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csav\CSAV S.A\Contabilidad\1 Consolidación\Operacion empresas relacionadas(OPR) circular 501\"/>
    </mc:Choice>
  </mc:AlternateContent>
  <xr:revisionPtr revIDLastSave="0" documentId="13_ncr:1_{2E5A8AAA-8A23-408B-9238-02D8B346EECD}" xr6:coauthVersionLast="47" xr6:coauthVersionMax="47" xr10:uidLastSave="{00000000-0000-0000-0000-000000000000}"/>
  <bookViews>
    <workbookView xWindow="-108" yWindow="-108" windowWidth="23256" windowHeight="12456" xr2:uid="{D1393A95-282B-4A61-8C47-6AFA1B8F2413}"/>
  </bookViews>
  <sheets>
    <sheet name="REPORTE OP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9" i="1" l="1"/>
  <c r="H10" i="1"/>
</calcChain>
</file>

<file path=xl/sharedStrings.xml><?xml version="1.0" encoding="utf-8"?>
<sst xmlns="http://schemas.openxmlformats.org/spreadsheetml/2006/main" count="29" uniqueCount="26">
  <si>
    <t xml:space="preserve">Transacciones con partes relacionadas </t>
  </si>
  <si>
    <t>PERIODO: PRIMER SEMESTRE 2026</t>
  </si>
  <si>
    <t>TIPO DE OPERACIÓN</t>
  </si>
  <si>
    <t>SUBTIPO DE OPERACIÓN</t>
  </si>
  <si>
    <t>CONTRAPARTE DE LA OPERACIÓN</t>
  </si>
  <si>
    <t xml:space="preserve">RUT </t>
  </si>
  <si>
    <t>NATURALEZA DE LA RELACIÓN</t>
  </si>
  <si>
    <t>MONTO TOTAL INVOLUCRADO</t>
  </si>
  <si>
    <t>REAJUSTES E INTERESES</t>
  </si>
  <si>
    <t>PRECIO OPERACIÓN</t>
  </si>
  <si>
    <t>MONEDA</t>
  </si>
  <si>
    <t>N° DE OPERACIONES</t>
  </si>
  <si>
    <t>Política de Habitualidad</t>
  </si>
  <si>
    <t>Contratos de asesoría o de prestación de servicios administrativos</t>
  </si>
  <si>
    <t xml:space="preserve">CLARO Y COMPAÑÍA </t>
  </si>
  <si>
    <t>79.753.810-8</t>
  </si>
  <si>
    <t>Acc. y/o Direct Comunes</t>
  </si>
  <si>
    <t>N/A</t>
  </si>
  <si>
    <t>USD</t>
  </si>
  <si>
    <t>FUNDACIÓN CSAV</t>
  </si>
  <si>
    <t>65.223.796-7</t>
  </si>
  <si>
    <t>Socio Fundador</t>
  </si>
  <si>
    <t>OPERACIONES  MENORES A UF 1.000</t>
  </si>
  <si>
    <t>CANTIDAD DE OPERACIONES</t>
  </si>
  <si>
    <t>MONTO INVOLUCRADO (USD)</t>
  </si>
  <si>
    <t>Exceptuada por monto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</si>
</sst>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_ ;_ * \-#,##0_ ;_ * &quot;-&quot;_ ;_ @_ "/>
    <numFmt numFmtId="165" formatCode="#,##0_ ;\-#,##0\ "/>
    <numFmt numFmtId="166" formatCode="_ * #,##0.00_ ;_ * \-#,##0.00_ ;_ * &quot;-&quot;_ ;_ @_ 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20">
    <xf numFmtId="0" fontId="0" fillId="0" borderId="0" xfId="0"/>
    <xf numFmtId="0" fontId="4" fillId="2" borderId="0" xfId="2" applyFont="1" applyFill="1" applyAlignment="1">
      <alignment vertical="center"/>
    </xf>
    <xf numFmtId="0" fontId="0" fillId="2" borderId="0" xfId="0" applyFill="1"/>
    <xf numFmtId="0" fontId="5" fillId="2" borderId="0" xfId="2" applyFont="1" applyFill="1" applyAlignment="1">
      <alignment vertical="center"/>
    </xf>
    <xf numFmtId="0" fontId="1" fillId="2" borderId="0" xfId="2" applyFill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2" xfId="0" applyFill="1" applyBorder="1"/>
    <xf numFmtId="165" fontId="0" fillId="2" borderId="2" xfId="1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Alignment="1">
      <alignment horizontal="center"/>
    </xf>
    <xf numFmtId="0" fontId="0" fillId="2" borderId="7" xfId="0" applyFill="1" applyBorder="1"/>
    <xf numFmtId="165" fontId="0" fillId="2" borderId="8" xfId="0" applyNumberForma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right"/>
    </xf>
    <xf numFmtId="166" fontId="0" fillId="2" borderId="0" xfId="1" applyNumberFormat="1" applyFont="1" applyFill="1"/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</cellXfs>
  <cellStyles count="3">
    <cellStyle name="Millares [0]" xfId="1" builtinId="6"/>
    <cellStyle name="Normal" xfId="0" builtinId="0"/>
    <cellStyle name="Normal 3" xfId="2" xr:uid="{C06D4440-D0BF-4216-9B85-A11B45DC67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93980</xdr:rowOff>
    </xdr:from>
    <xdr:to>
      <xdr:col>0</xdr:col>
      <xdr:colOff>1647142</xdr:colOff>
      <xdr:row>2</xdr:row>
      <xdr:rowOff>12065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9CD56D2C-51AE-4CE8-A0B1-D9163BD4B3E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" y="93980"/>
          <a:ext cx="1615392" cy="2838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00045-934F-4113-901F-E317D0FFD255}">
  <dimension ref="A4:XEV17"/>
  <sheetViews>
    <sheetView tabSelected="1" workbookViewId="0">
      <selection activeCell="D23" sqref="D23"/>
    </sheetView>
  </sheetViews>
  <sheetFormatPr baseColWidth="10" defaultRowHeight="14.4" x14ac:dyDescent="0.3"/>
  <cols>
    <col min="1" max="1" width="35.5546875" style="2" customWidth="1"/>
    <col min="2" max="2" width="52.33203125" style="2" customWidth="1"/>
    <col min="3" max="3" width="22" style="2" customWidth="1"/>
    <col min="4" max="4" width="13.6640625" style="2" customWidth="1"/>
    <col min="5" max="5" width="23.44140625" style="2" customWidth="1"/>
    <col min="6" max="6" width="15.21875" style="2" customWidth="1"/>
    <col min="7" max="7" width="12.88671875" style="2" customWidth="1"/>
    <col min="8" max="8" width="14" style="2" customWidth="1"/>
    <col min="9" max="9" width="8.44140625" style="2" bestFit="1" customWidth="1"/>
    <col min="10" max="10" width="13.5546875" style="2" customWidth="1"/>
    <col min="11" max="16384" width="11.5546875" style="2"/>
  </cols>
  <sheetData>
    <row r="4" spans="1:1024 1028:2048 2052:3072 3076:4096 4100:5120 5124:6144 6148:7168 7172:8192 8196:9216 9220:10240 10244:11264 11268:12288 12292:13312 13316:14336 14340:15360 15364:16376" ht="21" x14ac:dyDescent="0.3">
      <c r="A4" s="1" t="s">
        <v>0</v>
      </c>
      <c r="F4" s="1"/>
      <c r="H4" s="1"/>
      <c r="L4" s="1"/>
      <c r="P4" s="1"/>
      <c r="T4" s="1"/>
      <c r="X4" s="1"/>
      <c r="AB4" s="1"/>
      <c r="AF4" s="1"/>
      <c r="AJ4" s="1"/>
      <c r="AN4" s="1"/>
      <c r="AR4" s="1"/>
      <c r="AV4" s="1"/>
      <c r="AZ4" s="1"/>
      <c r="BD4" s="1"/>
      <c r="BH4" s="1"/>
      <c r="BL4" s="1"/>
      <c r="BP4" s="1"/>
      <c r="BT4" s="1"/>
      <c r="BX4" s="1"/>
      <c r="CB4" s="1"/>
      <c r="CF4" s="1"/>
      <c r="CJ4" s="1"/>
      <c r="CN4" s="1"/>
      <c r="CR4" s="1"/>
      <c r="CV4" s="1"/>
      <c r="CZ4" s="1"/>
      <c r="DD4" s="1"/>
      <c r="DH4" s="1"/>
      <c r="DL4" s="1"/>
      <c r="DP4" s="1"/>
      <c r="DT4" s="1"/>
      <c r="DX4" s="1"/>
      <c r="EB4" s="1"/>
      <c r="EF4" s="1"/>
      <c r="EJ4" s="1"/>
      <c r="EN4" s="1"/>
      <c r="ER4" s="1"/>
      <c r="EV4" s="1"/>
      <c r="EZ4" s="1"/>
      <c r="FD4" s="1"/>
      <c r="FH4" s="1"/>
      <c r="FL4" s="1"/>
      <c r="FP4" s="1"/>
      <c r="FT4" s="1"/>
      <c r="FX4" s="1"/>
      <c r="GB4" s="1"/>
      <c r="GF4" s="1"/>
      <c r="GJ4" s="1"/>
      <c r="GN4" s="1"/>
      <c r="GR4" s="1"/>
      <c r="GV4" s="1"/>
      <c r="GZ4" s="1"/>
      <c r="HD4" s="1"/>
      <c r="HH4" s="1"/>
      <c r="HL4" s="1"/>
      <c r="HP4" s="1"/>
      <c r="HT4" s="1"/>
      <c r="HX4" s="1"/>
      <c r="IB4" s="1"/>
      <c r="IF4" s="1"/>
      <c r="IJ4" s="1"/>
      <c r="IN4" s="1"/>
      <c r="IR4" s="1"/>
      <c r="IV4" s="1"/>
      <c r="IZ4" s="1"/>
      <c r="JD4" s="1"/>
      <c r="JH4" s="1"/>
      <c r="JL4" s="1"/>
      <c r="JP4" s="1"/>
      <c r="JT4" s="1"/>
      <c r="JX4" s="1"/>
      <c r="KB4" s="1"/>
      <c r="KF4" s="1"/>
      <c r="KJ4" s="1"/>
      <c r="KN4" s="1"/>
      <c r="KR4" s="1"/>
      <c r="KV4" s="1"/>
      <c r="KZ4" s="1"/>
      <c r="LD4" s="1"/>
      <c r="LH4" s="1"/>
      <c r="LL4" s="1"/>
      <c r="LP4" s="1"/>
      <c r="LT4" s="1"/>
      <c r="LX4" s="1"/>
      <c r="MB4" s="1"/>
      <c r="MF4" s="1"/>
      <c r="MJ4" s="1"/>
      <c r="MN4" s="1"/>
      <c r="MR4" s="1"/>
      <c r="MV4" s="1"/>
      <c r="MZ4" s="1"/>
      <c r="ND4" s="1"/>
      <c r="NH4" s="1"/>
      <c r="NL4" s="1"/>
      <c r="NP4" s="1"/>
      <c r="NT4" s="1"/>
      <c r="NX4" s="1"/>
      <c r="OB4" s="1"/>
      <c r="OF4" s="1"/>
      <c r="OJ4" s="1"/>
      <c r="ON4" s="1"/>
      <c r="OR4" s="1"/>
      <c r="OV4" s="1"/>
      <c r="OZ4" s="1"/>
      <c r="PD4" s="1"/>
      <c r="PH4" s="1"/>
      <c r="PL4" s="1"/>
      <c r="PP4" s="1"/>
      <c r="PT4" s="1"/>
      <c r="PX4" s="1"/>
      <c r="QB4" s="1"/>
      <c r="QF4" s="1"/>
      <c r="QJ4" s="1"/>
      <c r="QN4" s="1"/>
      <c r="QR4" s="1"/>
      <c r="QV4" s="1"/>
      <c r="QZ4" s="1"/>
      <c r="RD4" s="1"/>
      <c r="RH4" s="1"/>
      <c r="RL4" s="1"/>
      <c r="RP4" s="1"/>
      <c r="RT4" s="1"/>
      <c r="RX4" s="1"/>
      <c r="SB4" s="1"/>
      <c r="SF4" s="1"/>
      <c r="SJ4" s="1"/>
      <c r="SN4" s="1"/>
      <c r="SR4" s="1"/>
      <c r="SV4" s="1"/>
      <c r="SZ4" s="1"/>
      <c r="TD4" s="1"/>
      <c r="TH4" s="1"/>
      <c r="TL4" s="1"/>
      <c r="TP4" s="1"/>
      <c r="TT4" s="1"/>
      <c r="TX4" s="1"/>
      <c r="UB4" s="1"/>
      <c r="UF4" s="1"/>
      <c r="UJ4" s="1"/>
      <c r="UN4" s="1"/>
      <c r="UR4" s="1"/>
      <c r="UV4" s="1"/>
      <c r="UZ4" s="1"/>
      <c r="VD4" s="1"/>
      <c r="VH4" s="1"/>
      <c r="VL4" s="1"/>
      <c r="VP4" s="1"/>
      <c r="VT4" s="1"/>
      <c r="VX4" s="1"/>
      <c r="WB4" s="1"/>
      <c r="WF4" s="1"/>
      <c r="WJ4" s="1"/>
      <c r="WN4" s="1"/>
      <c r="WR4" s="1"/>
      <c r="WV4" s="1"/>
      <c r="WZ4" s="1"/>
      <c r="XD4" s="1"/>
      <c r="XH4" s="1"/>
      <c r="XL4" s="1"/>
      <c r="XP4" s="1"/>
      <c r="XT4" s="1"/>
      <c r="XX4" s="1"/>
      <c r="YB4" s="1"/>
      <c r="YF4" s="1"/>
      <c r="YJ4" s="1"/>
      <c r="YN4" s="1"/>
      <c r="YR4" s="1"/>
      <c r="YV4" s="1"/>
      <c r="YZ4" s="1"/>
      <c r="ZD4" s="1"/>
      <c r="ZH4" s="1"/>
      <c r="ZL4" s="1"/>
      <c r="ZP4" s="1"/>
      <c r="ZT4" s="1"/>
      <c r="ZX4" s="1"/>
      <c r="AAB4" s="1"/>
      <c r="AAF4" s="1"/>
      <c r="AAJ4" s="1"/>
      <c r="AAN4" s="1"/>
      <c r="AAR4" s="1"/>
      <c r="AAV4" s="1"/>
      <c r="AAZ4" s="1"/>
      <c r="ABD4" s="1"/>
      <c r="ABH4" s="1"/>
      <c r="ABL4" s="1"/>
      <c r="ABP4" s="1"/>
      <c r="ABT4" s="1"/>
      <c r="ABX4" s="1"/>
      <c r="ACB4" s="1"/>
      <c r="ACF4" s="1"/>
      <c r="ACJ4" s="1"/>
      <c r="ACN4" s="1"/>
      <c r="ACR4" s="1"/>
      <c r="ACV4" s="1"/>
      <c r="ACZ4" s="1"/>
      <c r="ADD4" s="1"/>
      <c r="ADH4" s="1"/>
      <c r="ADL4" s="1"/>
      <c r="ADP4" s="1"/>
      <c r="ADT4" s="1"/>
      <c r="ADX4" s="1"/>
      <c r="AEB4" s="1"/>
      <c r="AEF4" s="1"/>
      <c r="AEJ4" s="1"/>
      <c r="AEN4" s="1"/>
      <c r="AER4" s="1"/>
      <c r="AEV4" s="1"/>
      <c r="AEZ4" s="1"/>
      <c r="AFD4" s="1"/>
      <c r="AFH4" s="1"/>
      <c r="AFL4" s="1"/>
      <c r="AFP4" s="1"/>
      <c r="AFT4" s="1"/>
      <c r="AFX4" s="1"/>
      <c r="AGB4" s="1"/>
      <c r="AGF4" s="1"/>
      <c r="AGJ4" s="1"/>
      <c r="AGN4" s="1"/>
      <c r="AGR4" s="1"/>
      <c r="AGV4" s="1"/>
      <c r="AGZ4" s="1"/>
      <c r="AHD4" s="1"/>
      <c r="AHH4" s="1"/>
      <c r="AHL4" s="1"/>
      <c r="AHP4" s="1"/>
      <c r="AHT4" s="1"/>
      <c r="AHX4" s="1"/>
      <c r="AIB4" s="1"/>
      <c r="AIF4" s="1"/>
      <c r="AIJ4" s="1"/>
      <c r="AIN4" s="1"/>
      <c r="AIR4" s="1"/>
      <c r="AIV4" s="1"/>
      <c r="AIZ4" s="1"/>
      <c r="AJD4" s="1"/>
      <c r="AJH4" s="1"/>
      <c r="AJL4" s="1"/>
      <c r="AJP4" s="1"/>
      <c r="AJT4" s="1"/>
      <c r="AJX4" s="1"/>
      <c r="AKB4" s="1"/>
      <c r="AKF4" s="1"/>
      <c r="AKJ4" s="1"/>
      <c r="AKN4" s="1"/>
      <c r="AKR4" s="1"/>
      <c r="AKV4" s="1"/>
      <c r="AKZ4" s="1"/>
      <c r="ALD4" s="1"/>
      <c r="ALH4" s="1"/>
      <c r="ALL4" s="1"/>
      <c r="ALP4" s="1"/>
      <c r="ALT4" s="1"/>
      <c r="ALX4" s="1"/>
      <c r="AMB4" s="1"/>
      <c r="AMF4" s="1"/>
      <c r="AMJ4" s="1"/>
      <c r="AMN4" s="1"/>
      <c r="AMR4" s="1"/>
      <c r="AMV4" s="1"/>
      <c r="AMZ4" s="1"/>
      <c r="AND4" s="1"/>
      <c r="ANH4" s="1"/>
      <c r="ANL4" s="1"/>
      <c r="ANP4" s="1"/>
      <c r="ANT4" s="1"/>
      <c r="ANX4" s="1"/>
      <c r="AOB4" s="1"/>
      <c r="AOF4" s="1"/>
      <c r="AOJ4" s="1"/>
      <c r="AON4" s="1"/>
      <c r="AOR4" s="1"/>
      <c r="AOV4" s="1"/>
      <c r="AOZ4" s="1"/>
      <c r="APD4" s="1"/>
      <c r="APH4" s="1"/>
      <c r="APL4" s="1"/>
      <c r="APP4" s="1"/>
      <c r="APT4" s="1"/>
      <c r="APX4" s="1"/>
      <c r="AQB4" s="1"/>
      <c r="AQF4" s="1"/>
      <c r="AQJ4" s="1"/>
      <c r="AQN4" s="1"/>
      <c r="AQR4" s="1"/>
      <c r="AQV4" s="1"/>
      <c r="AQZ4" s="1"/>
      <c r="ARD4" s="1"/>
      <c r="ARH4" s="1"/>
      <c r="ARL4" s="1"/>
      <c r="ARP4" s="1"/>
      <c r="ART4" s="1"/>
      <c r="ARX4" s="1"/>
      <c r="ASB4" s="1"/>
      <c r="ASF4" s="1"/>
      <c r="ASJ4" s="1"/>
      <c r="ASN4" s="1"/>
      <c r="ASR4" s="1"/>
      <c r="ASV4" s="1"/>
      <c r="ASZ4" s="1"/>
      <c r="ATD4" s="1"/>
      <c r="ATH4" s="1"/>
      <c r="ATL4" s="1"/>
      <c r="ATP4" s="1"/>
      <c r="ATT4" s="1"/>
      <c r="ATX4" s="1"/>
      <c r="AUB4" s="1"/>
      <c r="AUF4" s="1"/>
      <c r="AUJ4" s="1"/>
      <c r="AUN4" s="1"/>
      <c r="AUR4" s="1"/>
      <c r="AUV4" s="1"/>
      <c r="AUZ4" s="1"/>
      <c r="AVD4" s="1"/>
      <c r="AVH4" s="1"/>
      <c r="AVL4" s="1"/>
      <c r="AVP4" s="1"/>
      <c r="AVT4" s="1"/>
      <c r="AVX4" s="1"/>
      <c r="AWB4" s="1"/>
      <c r="AWF4" s="1"/>
      <c r="AWJ4" s="1"/>
      <c r="AWN4" s="1"/>
      <c r="AWR4" s="1"/>
      <c r="AWV4" s="1"/>
      <c r="AWZ4" s="1"/>
      <c r="AXD4" s="1"/>
      <c r="AXH4" s="1"/>
      <c r="AXL4" s="1"/>
      <c r="AXP4" s="1"/>
      <c r="AXT4" s="1"/>
      <c r="AXX4" s="1"/>
      <c r="AYB4" s="1"/>
      <c r="AYF4" s="1"/>
      <c r="AYJ4" s="1"/>
      <c r="AYN4" s="1"/>
      <c r="AYR4" s="1"/>
      <c r="AYV4" s="1"/>
      <c r="AYZ4" s="1"/>
      <c r="AZD4" s="1"/>
      <c r="AZH4" s="1"/>
      <c r="AZL4" s="1"/>
      <c r="AZP4" s="1"/>
      <c r="AZT4" s="1"/>
      <c r="AZX4" s="1"/>
      <c r="BAB4" s="1"/>
      <c r="BAF4" s="1"/>
      <c r="BAJ4" s="1"/>
      <c r="BAN4" s="1"/>
      <c r="BAR4" s="1"/>
      <c r="BAV4" s="1"/>
      <c r="BAZ4" s="1"/>
      <c r="BBD4" s="1"/>
      <c r="BBH4" s="1"/>
      <c r="BBL4" s="1"/>
      <c r="BBP4" s="1"/>
      <c r="BBT4" s="1"/>
      <c r="BBX4" s="1"/>
      <c r="BCB4" s="1"/>
      <c r="BCF4" s="1"/>
      <c r="BCJ4" s="1"/>
      <c r="BCN4" s="1"/>
      <c r="BCR4" s="1"/>
      <c r="BCV4" s="1"/>
      <c r="BCZ4" s="1"/>
      <c r="BDD4" s="1"/>
      <c r="BDH4" s="1"/>
      <c r="BDL4" s="1"/>
      <c r="BDP4" s="1"/>
      <c r="BDT4" s="1"/>
      <c r="BDX4" s="1"/>
      <c r="BEB4" s="1"/>
      <c r="BEF4" s="1"/>
      <c r="BEJ4" s="1"/>
      <c r="BEN4" s="1"/>
      <c r="BER4" s="1"/>
      <c r="BEV4" s="1"/>
      <c r="BEZ4" s="1"/>
      <c r="BFD4" s="1"/>
      <c r="BFH4" s="1"/>
      <c r="BFL4" s="1"/>
      <c r="BFP4" s="1"/>
      <c r="BFT4" s="1"/>
      <c r="BFX4" s="1"/>
      <c r="BGB4" s="1"/>
      <c r="BGF4" s="1"/>
      <c r="BGJ4" s="1"/>
      <c r="BGN4" s="1"/>
      <c r="BGR4" s="1"/>
      <c r="BGV4" s="1"/>
      <c r="BGZ4" s="1"/>
      <c r="BHD4" s="1"/>
      <c r="BHH4" s="1"/>
      <c r="BHL4" s="1"/>
      <c r="BHP4" s="1"/>
      <c r="BHT4" s="1"/>
      <c r="BHX4" s="1"/>
      <c r="BIB4" s="1"/>
      <c r="BIF4" s="1"/>
      <c r="BIJ4" s="1"/>
      <c r="BIN4" s="1"/>
      <c r="BIR4" s="1"/>
      <c r="BIV4" s="1"/>
      <c r="BIZ4" s="1"/>
      <c r="BJD4" s="1"/>
      <c r="BJH4" s="1"/>
      <c r="BJL4" s="1"/>
      <c r="BJP4" s="1"/>
      <c r="BJT4" s="1"/>
      <c r="BJX4" s="1"/>
      <c r="BKB4" s="1"/>
      <c r="BKF4" s="1"/>
      <c r="BKJ4" s="1"/>
      <c r="BKN4" s="1"/>
      <c r="BKR4" s="1"/>
      <c r="BKV4" s="1"/>
      <c r="BKZ4" s="1"/>
      <c r="BLD4" s="1"/>
      <c r="BLH4" s="1"/>
      <c r="BLL4" s="1"/>
      <c r="BLP4" s="1"/>
      <c r="BLT4" s="1"/>
      <c r="BLX4" s="1"/>
      <c r="BMB4" s="1"/>
      <c r="BMF4" s="1"/>
      <c r="BMJ4" s="1"/>
      <c r="BMN4" s="1"/>
      <c r="BMR4" s="1"/>
      <c r="BMV4" s="1"/>
      <c r="BMZ4" s="1"/>
      <c r="BND4" s="1"/>
      <c r="BNH4" s="1"/>
      <c r="BNL4" s="1"/>
      <c r="BNP4" s="1"/>
      <c r="BNT4" s="1"/>
      <c r="BNX4" s="1"/>
      <c r="BOB4" s="1"/>
      <c r="BOF4" s="1"/>
      <c r="BOJ4" s="1"/>
      <c r="BON4" s="1"/>
      <c r="BOR4" s="1"/>
      <c r="BOV4" s="1"/>
      <c r="BOZ4" s="1"/>
      <c r="BPD4" s="1"/>
      <c r="BPH4" s="1"/>
      <c r="BPL4" s="1"/>
      <c r="BPP4" s="1"/>
      <c r="BPT4" s="1"/>
      <c r="BPX4" s="1"/>
      <c r="BQB4" s="1"/>
      <c r="BQF4" s="1"/>
      <c r="BQJ4" s="1"/>
      <c r="BQN4" s="1"/>
      <c r="BQR4" s="1"/>
      <c r="BQV4" s="1"/>
      <c r="BQZ4" s="1"/>
      <c r="BRD4" s="1"/>
      <c r="BRH4" s="1"/>
      <c r="BRL4" s="1"/>
      <c r="BRP4" s="1"/>
      <c r="BRT4" s="1"/>
      <c r="BRX4" s="1"/>
      <c r="BSB4" s="1"/>
      <c r="BSF4" s="1"/>
      <c r="BSJ4" s="1"/>
      <c r="BSN4" s="1"/>
      <c r="BSR4" s="1"/>
      <c r="BSV4" s="1"/>
      <c r="BSZ4" s="1"/>
      <c r="BTD4" s="1"/>
      <c r="BTH4" s="1"/>
      <c r="BTL4" s="1"/>
      <c r="BTP4" s="1"/>
      <c r="BTT4" s="1"/>
      <c r="BTX4" s="1"/>
      <c r="BUB4" s="1"/>
      <c r="BUF4" s="1"/>
      <c r="BUJ4" s="1"/>
      <c r="BUN4" s="1"/>
      <c r="BUR4" s="1"/>
      <c r="BUV4" s="1"/>
      <c r="BUZ4" s="1"/>
      <c r="BVD4" s="1"/>
      <c r="BVH4" s="1"/>
      <c r="BVL4" s="1"/>
      <c r="BVP4" s="1"/>
      <c r="BVT4" s="1"/>
      <c r="BVX4" s="1"/>
      <c r="BWB4" s="1"/>
      <c r="BWF4" s="1"/>
      <c r="BWJ4" s="1"/>
      <c r="BWN4" s="1"/>
      <c r="BWR4" s="1"/>
      <c r="BWV4" s="1"/>
      <c r="BWZ4" s="1"/>
      <c r="BXD4" s="1"/>
      <c r="BXH4" s="1"/>
      <c r="BXL4" s="1"/>
      <c r="BXP4" s="1"/>
      <c r="BXT4" s="1"/>
      <c r="BXX4" s="1"/>
      <c r="BYB4" s="1"/>
      <c r="BYF4" s="1"/>
      <c r="BYJ4" s="1"/>
      <c r="BYN4" s="1"/>
      <c r="BYR4" s="1"/>
      <c r="BYV4" s="1"/>
      <c r="BYZ4" s="1"/>
      <c r="BZD4" s="1"/>
      <c r="BZH4" s="1"/>
      <c r="BZL4" s="1"/>
      <c r="BZP4" s="1"/>
      <c r="BZT4" s="1"/>
      <c r="BZX4" s="1"/>
      <c r="CAB4" s="1"/>
      <c r="CAF4" s="1"/>
      <c r="CAJ4" s="1"/>
      <c r="CAN4" s="1"/>
      <c r="CAR4" s="1"/>
      <c r="CAV4" s="1"/>
      <c r="CAZ4" s="1"/>
      <c r="CBD4" s="1"/>
      <c r="CBH4" s="1"/>
      <c r="CBL4" s="1"/>
      <c r="CBP4" s="1"/>
      <c r="CBT4" s="1"/>
      <c r="CBX4" s="1"/>
      <c r="CCB4" s="1"/>
      <c r="CCF4" s="1"/>
      <c r="CCJ4" s="1"/>
      <c r="CCN4" s="1"/>
      <c r="CCR4" s="1"/>
      <c r="CCV4" s="1"/>
      <c r="CCZ4" s="1"/>
      <c r="CDD4" s="1"/>
      <c r="CDH4" s="1"/>
      <c r="CDL4" s="1"/>
      <c r="CDP4" s="1"/>
      <c r="CDT4" s="1"/>
      <c r="CDX4" s="1"/>
      <c r="CEB4" s="1"/>
      <c r="CEF4" s="1"/>
      <c r="CEJ4" s="1"/>
      <c r="CEN4" s="1"/>
      <c r="CER4" s="1"/>
      <c r="CEV4" s="1"/>
      <c r="CEZ4" s="1"/>
      <c r="CFD4" s="1"/>
      <c r="CFH4" s="1"/>
      <c r="CFL4" s="1"/>
      <c r="CFP4" s="1"/>
      <c r="CFT4" s="1"/>
      <c r="CFX4" s="1"/>
      <c r="CGB4" s="1"/>
      <c r="CGF4" s="1"/>
      <c r="CGJ4" s="1"/>
      <c r="CGN4" s="1"/>
      <c r="CGR4" s="1"/>
      <c r="CGV4" s="1"/>
      <c r="CGZ4" s="1"/>
      <c r="CHD4" s="1"/>
      <c r="CHH4" s="1"/>
      <c r="CHL4" s="1"/>
      <c r="CHP4" s="1"/>
      <c r="CHT4" s="1"/>
      <c r="CHX4" s="1"/>
      <c r="CIB4" s="1"/>
      <c r="CIF4" s="1"/>
      <c r="CIJ4" s="1"/>
      <c r="CIN4" s="1"/>
      <c r="CIR4" s="1"/>
      <c r="CIV4" s="1"/>
      <c r="CIZ4" s="1"/>
      <c r="CJD4" s="1"/>
      <c r="CJH4" s="1"/>
      <c r="CJL4" s="1"/>
      <c r="CJP4" s="1"/>
      <c r="CJT4" s="1"/>
      <c r="CJX4" s="1"/>
      <c r="CKB4" s="1"/>
      <c r="CKF4" s="1"/>
      <c r="CKJ4" s="1"/>
      <c r="CKN4" s="1"/>
      <c r="CKR4" s="1"/>
      <c r="CKV4" s="1"/>
      <c r="CKZ4" s="1"/>
      <c r="CLD4" s="1"/>
      <c r="CLH4" s="1"/>
      <c r="CLL4" s="1"/>
      <c r="CLP4" s="1"/>
      <c r="CLT4" s="1"/>
      <c r="CLX4" s="1"/>
      <c r="CMB4" s="1"/>
      <c r="CMF4" s="1"/>
      <c r="CMJ4" s="1"/>
      <c r="CMN4" s="1"/>
      <c r="CMR4" s="1"/>
      <c r="CMV4" s="1"/>
      <c r="CMZ4" s="1"/>
      <c r="CND4" s="1"/>
      <c r="CNH4" s="1"/>
      <c r="CNL4" s="1"/>
      <c r="CNP4" s="1"/>
      <c r="CNT4" s="1"/>
      <c r="CNX4" s="1"/>
      <c r="COB4" s="1"/>
      <c r="COF4" s="1"/>
      <c r="COJ4" s="1"/>
      <c r="CON4" s="1"/>
      <c r="COR4" s="1"/>
      <c r="COV4" s="1"/>
      <c r="COZ4" s="1"/>
      <c r="CPD4" s="1"/>
      <c r="CPH4" s="1"/>
      <c r="CPL4" s="1"/>
      <c r="CPP4" s="1"/>
      <c r="CPT4" s="1"/>
      <c r="CPX4" s="1"/>
      <c r="CQB4" s="1"/>
      <c r="CQF4" s="1"/>
      <c r="CQJ4" s="1"/>
      <c r="CQN4" s="1"/>
      <c r="CQR4" s="1"/>
      <c r="CQV4" s="1"/>
      <c r="CQZ4" s="1"/>
      <c r="CRD4" s="1"/>
      <c r="CRH4" s="1"/>
      <c r="CRL4" s="1"/>
      <c r="CRP4" s="1"/>
      <c r="CRT4" s="1"/>
      <c r="CRX4" s="1"/>
      <c r="CSB4" s="1"/>
      <c r="CSF4" s="1"/>
      <c r="CSJ4" s="1"/>
      <c r="CSN4" s="1"/>
      <c r="CSR4" s="1"/>
      <c r="CSV4" s="1"/>
      <c r="CSZ4" s="1"/>
      <c r="CTD4" s="1"/>
      <c r="CTH4" s="1"/>
      <c r="CTL4" s="1"/>
      <c r="CTP4" s="1"/>
      <c r="CTT4" s="1"/>
      <c r="CTX4" s="1"/>
      <c r="CUB4" s="1"/>
      <c r="CUF4" s="1"/>
      <c r="CUJ4" s="1"/>
      <c r="CUN4" s="1"/>
      <c r="CUR4" s="1"/>
      <c r="CUV4" s="1"/>
      <c r="CUZ4" s="1"/>
      <c r="CVD4" s="1"/>
      <c r="CVH4" s="1"/>
      <c r="CVL4" s="1"/>
      <c r="CVP4" s="1"/>
      <c r="CVT4" s="1"/>
      <c r="CVX4" s="1"/>
      <c r="CWB4" s="1"/>
      <c r="CWF4" s="1"/>
      <c r="CWJ4" s="1"/>
      <c r="CWN4" s="1"/>
      <c r="CWR4" s="1"/>
      <c r="CWV4" s="1"/>
      <c r="CWZ4" s="1"/>
      <c r="CXD4" s="1"/>
      <c r="CXH4" s="1"/>
      <c r="CXL4" s="1"/>
      <c r="CXP4" s="1"/>
      <c r="CXT4" s="1"/>
      <c r="CXX4" s="1"/>
      <c r="CYB4" s="1"/>
      <c r="CYF4" s="1"/>
      <c r="CYJ4" s="1"/>
      <c r="CYN4" s="1"/>
      <c r="CYR4" s="1"/>
      <c r="CYV4" s="1"/>
      <c r="CYZ4" s="1"/>
      <c r="CZD4" s="1"/>
      <c r="CZH4" s="1"/>
      <c r="CZL4" s="1"/>
      <c r="CZP4" s="1"/>
      <c r="CZT4" s="1"/>
      <c r="CZX4" s="1"/>
      <c r="DAB4" s="1"/>
      <c r="DAF4" s="1"/>
      <c r="DAJ4" s="1"/>
      <c r="DAN4" s="1"/>
      <c r="DAR4" s="1"/>
      <c r="DAV4" s="1"/>
      <c r="DAZ4" s="1"/>
      <c r="DBD4" s="1"/>
      <c r="DBH4" s="1"/>
      <c r="DBL4" s="1"/>
      <c r="DBP4" s="1"/>
      <c r="DBT4" s="1"/>
      <c r="DBX4" s="1"/>
      <c r="DCB4" s="1"/>
      <c r="DCF4" s="1"/>
      <c r="DCJ4" s="1"/>
      <c r="DCN4" s="1"/>
      <c r="DCR4" s="1"/>
      <c r="DCV4" s="1"/>
      <c r="DCZ4" s="1"/>
      <c r="DDD4" s="1"/>
      <c r="DDH4" s="1"/>
      <c r="DDL4" s="1"/>
      <c r="DDP4" s="1"/>
      <c r="DDT4" s="1"/>
      <c r="DDX4" s="1"/>
      <c r="DEB4" s="1"/>
      <c r="DEF4" s="1"/>
      <c r="DEJ4" s="1"/>
      <c r="DEN4" s="1"/>
      <c r="DER4" s="1"/>
      <c r="DEV4" s="1"/>
      <c r="DEZ4" s="1"/>
      <c r="DFD4" s="1"/>
      <c r="DFH4" s="1"/>
      <c r="DFL4" s="1"/>
      <c r="DFP4" s="1"/>
      <c r="DFT4" s="1"/>
      <c r="DFX4" s="1"/>
      <c r="DGB4" s="1"/>
      <c r="DGF4" s="1"/>
      <c r="DGJ4" s="1"/>
      <c r="DGN4" s="1"/>
      <c r="DGR4" s="1"/>
      <c r="DGV4" s="1"/>
      <c r="DGZ4" s="1"/>
      <c r="DHD4" s="1"/>
      <c r="DHH4" s="1"/>
      <c r="DHL4" s="1"/>
      <c r="DHP4" s="1"/>
      <c r="DHT4" s="1"/>
      <c r="DHX4" s="1"/>
      <c r="DIB4" s="1"/>
      <c r="DIF4" s="1"/>
      <c r="DIJ4" s="1"/>
      <c r="DIN4" s="1"/>
      <c r="DIR4" s="1"/>
      <c r="DIV4" s="1"/>
      <c r="DIZ4" s="1"/>
      <c r="DJD4" s="1"/>
      <c r="DJH4" s="1"/>
      <c r="DJL4" s="1"/>
      <c r="DJP4" s="1"/>
      <c r="DJT4" s="1"/>
      <c r="DJX4" s="1"/>
      <c r="DKB4" s="1"/>
      <c r="DKF4" s="1"/>
      <c r="DKJ4" s="1"/>
      <c r="DKN4" s="1"/>
      <c r="DKR4" s="1"/>
      <c r="DKV4" s="1"/>
      <c r="DKZ4" s="1"/>
      <c r="DLD4" s="1"/>
      <c r="DLH4" s="1"/>
      <c r="DLL4" s="1"/>
      <c r="DLP4" s="1"/>
      <c r="DLT4" s="1"/>
      <c r="DLX4" s="1"/>
      <c r="DMB4" s="1"/>
      <c r="DMF4" s="1"/>
      <c r="DMJ4" s="1"/>
      <c r="DMN4" s="1"/>
      <c r="DMR4" s="1"/>
      <c r="DMV4" s="1"/>
      <c r="DMZ4" s="1"/>
      <c r="DND4" s="1"/>
      <c r="DNH4" s="1"/>
      <c r="DNL4" s="1"/>
      <c r="DNP4" s="1"/>
      <c r="DNT4" s="1"/>
      <c r="DNX4" s="1"/>
      <c r="DOB4" s="1"/>
      <c r="DOF4" s="1"/>
      <c r="DOJ4" s="1"/>
      <c r="DON4" s="1"/>
      <c r="DOR4" s="1"/>
      <c r="DOV4" s="1"/>
      <c r="DOZ4" s="1"/>
      <c r="DPD4" s="1"/>
      <c r="DPH4" s="1"/>
      <c r="DPL4" s="1"/>
      <c r="DPP4" s="1"/>
      <c r="DPT4" s="1"/>
      <c r="DPX4" s="1"/>
      <c r="DQB4" s="1"/>
      <c r="DQF4" s="1"/>
      <c r="DQJ4" s="1"/>
      <c r="DQN4" s="1"/>
      <c r="DQR4" s="1"/>
      <c r="DQV4" s="1"/>
      <c r="DQZ4" s="1"/>
      <c r="DRD4" s="1"/>
      <c r="DRH4" s="1"/>
      <c r="DRL4" s="1"/>
      <c r="DRP4" s="1"/>
      <c r="DRT4" s="1"/>
      <c r="DRX4" s="1"/>
      <c r="DSB4" s="1"/>
      <c r="DSF4" s="1"/>
      <c r="DSJ4" s="1"/>
      <c r="DSN4" s="1"/>
      <c r="DSR4" s="1"/>
      <c r="DSV4" s="1"/>
      <c r="DSZ4" s="1"/>
      <c r="DTD4" s="1"/>
      <c r="DTH4" s="1"/>
      <c r="DTL4" s="1"/>
      <c r="DTP4" s="1"/>
      <c r="DTT4" s="1"/>
      <c r="DTX4" s="1"/>
      <c r="DUB4" s="1"/>
      <c r="DUF4" s="1"/>
      <c r="DUJ4" s="1"/>
      <c r="DUN4" s="1"/>
      <c r="DUR4" s="1"/>
      <c r="DUV4" s="1"/>
      <c r="DUZ4" s="1"/>
      <c r="DVD4" s="1"/>
      <c r="DVH4" s="1"/>
      <c r="DVL4" s="1"/>
      <c r="DVP4" s="1"/>
      <c r="DVT4" s="1"/>
      <c r="DVX4" s="1"/>
      <c r="DWB4" s="1"/>
      <c r="DWF4" s="1"/>
      <c r="DWJ4" s="1"/>
      <c r="DWN4" s="1"/>
      <c r="DWR4" s="1"/>
      <c r="DWV4" s="1"/>
      <c r="DWZ4" s="1"/>
      <c r="DXD4" s="1"/>
      <c r="DXH4" s="1"/>
      <c r="DXL4" s="1"/>
      <c r="DXP4" s="1"/>
      <c r="DXT4" s="1"/>
      <c r="DXX4" s="1"/>
      <c r="DYB4" s="1"/>
      <c r="DYF4" s="1"/>
      <c r="DYJ4" s="1"/>
      <c r="DYN4" s="1"/>
      <c r="DYR4" s="1"/>
      <c r="DYV4" s="1"/>
      <c r="DYZ4" s="1"/>
      <c r="DZD4" s="1"/>
      <c r="DZH4" s="1"/>
      <c r="DZL4" s="1"/>
      <c r="DZP4" s="1"/>
      <c r="DZT4" s="1"/>
      <c r="DZX4" s="1"/>
      <c r="EAB4" s="1"/>
      <c r="EAF4" s="1"/>
      <c r="EAJ4" s="1"/>
      <c r="EAN4" s="1"/>
      <c r="EAR4" s="1"/>
      <c r="EAV4" s="1"/>
      <c r="EAZ4" s="1"/>
      <c r="EBD4" s="1"/>
      <c r="EBH4" s="1"/>
      <c r="EBL4" s="1"/>
      <c r="EBP4" s="1"/>
      <c r="EBT4" s="1"/>
      <c r="EBX4" s="1"/>
      <c r="ECB4" s="1"/>
      <c r="ECF4" s="1"/>
      <c r="ECJ4" s="1"/>
      <c r="ECN4" s="1"/>
      <c r="ECR4" s="1"/>
      <c r="ECV4" s="1"/>
      <c r="ECZ4" s="1"/>
      <c r="EDD4" s="1"/>
      <c r="EDH4" s="1"/>
      <c r="EDL4" s="1"/>
      <c r="EDP4" s="1"/>
      <c r="EDT4" s="1"/>
      <c r="EDX4" s="1"/>
      <c r="EEB4" s="1"/>
      <c r="EEF4" s="1"/>
      <c r="EEJ4" s="1"/>
      <c r="EEN4" s="1"/>
      <c r="EER4" s="1"/>
      <c r="EEV4" s="1"/>
      <c r="EEZ4" s="1"/>
      <c r="EFD4" s="1"/>
      <c r="EFH4" s="1"/>
      <c r="EFL4" s="1"/>
      <c r="EFP4" s="1"/>
      <c r="EFT4" s="1"/>
      <c r="EFX4" s="1"/>
      <c r="EGB4" s="1"/>
      <c r="EGF4" s="1"/>
      <c r="EGJ4" s="1"/>
      <c r="EGN4" s="1"/>
      <c r="EGR4" s="1"/>
      <c r="EGV4" s="1"/>
      <c r="EGZ4" s="1"/>
      <c r="EHD4" s="1"/>
      <c r="EHH4" s="1"/>
      <c r="EHL4" s="1"/>
      <c r="EHP4" s="1"/>
      <c r="EHT4" s="1"/>
      <c r="EHX4" s="1"/>
      <c r="EIB4" s="1"/>
      <c r="EIF4" s="1"/>
      <c r="EIJ4" s="1"/>
      <c r="EIN4" s="1"/>
      <c r="EIR4" s="1"/>
      <c r="EIV4" s="1"/>
      <c r="EIZ4" s="1"/>
      <c r="EJD4" s="1"/>
      <c r="EJH4" s="1"/>
      <c r="EJL4" s="1"/>
      <c r="EJP4" s="1"/>
      <c r="EJT4" s="1"/>
      <c r="EJX4" s="1"/>
      <c r="EKB4" s="1"/>
      <c r="EKF4" s="1"/>
      <c r="EKJ4" s="1"/>
      <c r="EKN4" s="1"/>
      <c r="EKR4" s="1"/>
      <c r="EKV4" s="1"/>
      <c r="EKZ4" s="1"/>
      <c r="ELD4" s="1"/>
      <c r="ELH4" s="1"/>
      <c r="ELL4" s="1"/>
      <c r="ELP4" s="1"/>
      <c r="ELT4" s="1"/>
      <c r="ELX4" s="1"/>
      <c r="EMB4" s="1"/>
      <c r="EMF4" s="1"/>
      <c r="EMJ4" s="1"/>
      <c r="EMN4" s="1"/>
      <c r="EMR4" s="1"/>
      <c r="EMV4" s="1"/>
      <c r="EMZ4" s="1"/>
      <c r="END4" s="1"/>
      <c r="ENH4" s="1"/>
      <c r="ENL4" s="1"/>
      <c r="ENP4" s="1"/>
      <c r="ENT4" s="1"/>
      <c r="ENX4" s="1"/>
      <c r="EOB4" s="1"/>
      <c r="EOF4" s="1"/>
      <c r="EOJ4" s="1"/>
      <c r="EON4" s="1"/>
      <c r="EOR4" s="1"/>
      <c r="EOV4" s="1"/>
      <c r="EOZ4" s="1"/>
      <c r="EPD4" s="1"/>
      <c r="EPH4" s="1"/>
      <c r="EPL4" s="1"/>
      <c r="EPP4" s="1"/>
      <c r="EPT4" s="1"/>
      <c r="EPX4" s="1"/>
      <c r="EQB4" s="1"/>
      <c r="EQF4" s="1"/>
      <c r="EQJ4" s="1"/>
      <c r="EQN4" s="1"/>
      <c r="EQR4" s="1"/>
      <c r="EQV4" s="1"/>
      <c r="EQZ4" s="1"/>
      <c r="ERD4" s="1"/>
      <c r="ERH4" s="1"/>
      <c r="ERL4" s="1"/>
      <c r="ERP4" s="1"/>
      <c r="ERT4" s="1"/>
      <c r="ERX4" s="1"/>
      <c r="ESB4" s="1"/>
      <c r="ESF4" s="1"/>
      <c r="ESJ4" s="1"/>
      <c r="ESN4" s="1"/>
      <c r="ESR4" s="1"/>
      <c r="ESV4" s="1"/>
      <c r="ESZ4" s="1"/>
      <c r="ETD4" s="1"/>
      <c r="ETH4" s="1"/>
      <c r="ETL4" s="1"/>
      <c r="ETP4" s="1"/>
      <c r="ETT4" s="1"/>
      <c r="ETX4" s="1"/>
      <c r="EUB4" s="1"/>
      <c r="EUF4" s="1"/>
      <c r="EUJ4" s="1"/>
      <c r="EUN4" s="1"/>
      <c r="EUR4" s="1"/>
      <c r="EUV4" s="1"/>
      <c r="EUZ4" s="1"/>
      <c r="EVD4" s="1"/>
      <c r="EVH4" s="1"/>
      <c r="EVL4" s="1"/>
      <c r="EVP4" s="1"/>
      <c r="EVT4" s="1"/>
      <c r="EVX4" s="1"/>
      <c r="EWB4" s="1"/>
      <c r="EWF4" s="1"/>
      <c r="EWJ4" s="1"/>
      <c r="EWN4" s="1"/>
      <c r="EWR4" s="1"/>
      <c r="EWV4" s="1"/>
      <c r="EWZ4" s="1"/>
      <c r="EXD4" s="1"/>
      <c r="EXH4" s="1"/>
      <c r="EXL4" s="1"/>
      <c r="EXP4" s="1"/>
      <c r="EXT4" s="1"/>
      <c r="EXX4" s="1"/>
      <c r="EYB4" s="1"/>
      <c r="EYF4" s="1"/>
      <c r="EYJ4" s="1"/>
      <c r="EYN4" s="1"/>
      <c r="EYR4" s="1"/>
      <c r="EYV4" s="1"/>
      <c r="EYZ4" s="1"/>
      <c r="EZD4" s="1"/>
      <c r="EZH4" s="1"/>
      <c r="EZL4" s="1"/>
      <c r="EZP4" s="1"/>
      <c r="EZT4" s="1"/>
      <c r="EZX4" s="1"/>
      <c r="FAB4" s="1"/>
      <c r="FAF4" s="1"/>
      <c r="FAJ4" s="1"/>
      <c r="FAN4" s="1"/>
      <c r="FAR4" s="1"/>
      <c r="FAV4" s="1"/>
      <c r="FAZ4" s="1"/>
      <c r="FBD4" s="1"/>
      <c r="FBH4" s="1"/>
      <c r="FBL4" s="1"/>
      <c r="FBP4" s="1"/>
      <c r="FBT4" s="1"/>
      <c r="FBX4" s="1"/>
      <c r="FCB4" s="1"/>
      <c r="FCF4" s="1"/>
      <c r="FCJ4" s="1"/>
      <c r="FCN4" s="1"/>
      <c r="FCR4" s="1"/>
      <c r="FCV4" s="1"/>
      <c r="FCZ4" s="1"/>
      <c r="FDD4" s="1"/>
      <c r="FDH4" s="1"/>
      <c r="FDL4" s="1"/>
      <c r="FDP4" s="1"/>
      <c r="FDT4" s="1"/>
      <c r="FDX4" s="1"/>
      <c r="FEB4" s="1"/>
      <c r="FEF4" s="1"/>
      <c r="FEJ4" s="1"/>
      <c r="FEN4" s="1"/>
      <c r="FER4" s="1"/>
      <c r="FEV4" s="1"/>
      <c r="FEZ4" s="1"/>
      <c r="FFD4" s="1"/>
      <c r="FFH4" s="1"/>
      <c r="FFL4" s="1"/>
      <c r="FFP4" s="1"/>
      <c r="FFT4" s="1"/>
      <c r="FFX4" s="1"/>
      <c r="FGB4" s="1"/>
      <c r="FGF4" s="1"/>
      <c r="FGJ4" s="1"/>
      <c r="FGN4" s="1"/>
      <c r="FGR4" s="1"/>
      <c r="FGV4" s="1"/>
      <c r="FGZ4" s="1"/>
      <c r="FHD4" s="1"/>
      <c r="FHH4" s="1"/>
      <c r="FHL4" s="1"/>
      <c r="FHP4" s="1"/>
      <c r="FHT4" s="1"/>
      <c r="FHX4" s="1"/>
      <c r="FIB4" s="1"/>
      <c r="FIF4" s="1"/>
      <c r="FIJ4" s="1"/>
      <c r="FIN4" s="1"/>
      <c r="FIR4" s="1"/>
      <c r="FIV4" s="1"/>
      <c r="FIZ4" s="1"/>
      <c r="FJD4" s="1"/>
      <c r="FJH4" s="1"/>
      <c r="FJL4" s="1"/>
      <c r="FJP4" s="1"/>
      <c r="FJT4" s="1"/>
      <c r="FJX4" s="1"/>
      <c r="FKB4" s="1"/>
      <c r="FKF4" s="1"/>
      <c r="FKJ4" s="1"/>
      <c r="FKN4" s="1"/>
      <c r="FKR4" s="1"/>
      <c r="FKV4" s="1"/>
      <c r="FKZ4" s="1"/>
      <c r="FLD4" s="1"/>
      <c r="FLH4" s="1"/>
      <c r="FLL4" s="1"/>
      <c r="FLP4" s="1"/>
      <c r="FLT4" s="1"/>
      <c r="FLX4" s="1"/>
      <c r="FMB4" s="1"/>
      <c r="FMF4" s="1"/>
      <c r="FMJ4" s="1"/>
      <c r="FMN4" s="1"/>
      <c r="FMR4" s="1"/>
      <c r="FMV4" s="1"/>
      <c r="FMZ4" s="1"/>
      <c r="FND4" s="1"/>
      <c r="FNH4" s="1"/>
      <c r="FNL4" s="1"/>
      <c r="FNP4" s="1"/>
      <c r="FNT4" s="1"/>
      <c r="FNX4" s="1"/>
      <c r="FOB4" s="1"/>
      <c r="FOF4" s="1"/>
      <c r="FOJ4" s="1"/>
      <c r="FON4" s="1"/>
      <c r="FOR4" s="1"/>
      <c r="FOV4" s="1"/>
      <c r="FOZ4" s="1"/>
      <c r="FPD4" s="1"/>
      <c r="FPH4" s="1"/>
      <c r="FPL4" s="1"/>
      <c r="FPP4" s="1"/>
      <c r="FPT4" s="1"/>
      <c r="FPX4" s="1"/>
      <c r="FQB4" s="1"/>
      <c r="FQF4" s="1"/>
      <c r="FQJ4" s="1"/>
      <c r="FQN4" s="1"/>
      <c r="FQR4" s="1"/>
      <c r="FQV4" s="1"/>
      <c r="FQZ4" s="1"/>
      <c r="FRD4" s="1"/>
      <c r="FRH4" s="1"/>
      <c r="FRL4" s="1"/>
      <c r="FRP4" s="1"/>
      <c r="FRT4" s="1"/>
      <c r="FRX4" s="1"/>
      <c r="FSB4" s="1"/>
      <c r="FSF4" s="1"/>
      <c r="FSJ4" s="1"/>
      <c r="FSN4" s="1"/>
      <c r="FSR4" s="1"/>
      <c r="FSV4" s="1"/>
      <c r="FSZ4" s="1"/>
      <c r="FTD4" s="1"/>
      <c r="FTH4" s="1"/>
      <c r="FTL4" s="1"/>
      <c r="FTP4" s="1"/>
      <c r="FTT4" s="1"/>
      <c r="FTX4" s="1"/>
      <c r="FUB4" s="1"/>
      <c r="FUF4" s="1"/>
      <c r="FUJ4" s="1"/>
      <c r="FUN4" s="1"/>
      <c r="FUR4" s="1"/>
      <c r="FUV4" s="1"/>
      <c r="FUZ4" s="1"/>
      <c r="FVD4" s="1"/>
      <c r="FVH4" s="1"/>
      <c r="FVL4" s="1"/>
      <c r="FVP4" s="1"/>
      <c r="FVT4" s="1"/>
      <c r="FVX4" s="1"/>
      <c r="FWB4" s="1"/>
      <c r="FWF4" s="1"/>
      <c r="FWJ4" s="1"/>
      <c r="FWN4" s="1"/>
      <c r="FWR4" s="1"/>
      <c r="FWV4" s="1"/>
      <c r="FWZ4" s="1"/>
      <c r="FXD4" s="1"/>
      <c r="FXH4" s="1"/>
      <c r="FXL4" s="1"/>
      <c r="FXP4" s="1"/>
      <c r="FXT4" s="1"/>
      <c r="FXX4" s="1"/>
      <c r="FYB4" s="1"/>
      <c r="FYF4" s="1"/>
      <c r="FYJ4" s="1"/>
      <c r="FYN4" s="1"/>
      <c r="FYR4" s="1"/>
      <c r="FYV4" s="1"/>
      <c r="FYZ4" s="1"/>
      <c r="FZD4" s="1"/>
      <c r="FZH4" s="1"/>
      <c r="FZL4" s="1"/>
      <c r="FZP4" s="1"/>
      <c r="FZT4" s="1"/>
      <c r="FZX4" s="1"/>
      <c r="GAB4" s="1"/>
      <c r="GAF4" s="1"/>
      <c r="GAJ4" s="1"/>
      <c r="GAN4" s="1"/>
      <c r="GAR4" s="1"/>
      <c r="GAV4" s="1"/>
      <c r="GAZ4" s="1"/>
      <c r="GBD4" s="1"/>
      <c r="GBH4" s="1"/>
      <c r="GBL4" s="1"/>
      <c r="GBP4" s="1"/>
      <c r="GBT4" s="1"/>
      <c r="GBX4" s="1"/>
      <c r="GCB4" s="1"/>
      <c r="GCF4" s="1"/>
      <c r="GCJ4" s="1"/>
      <c r="GCN4" s="1"/>
      <c r="GCR4" s="1"/>
      <c r="GCV4" s="1"/>
      <c r="GCZ4" s="1"/>
      <c r="GDD4" s="1"/>
      <c r="GDH4" s="1"/>
      <c r="GDL4" s="1"/>
      <c r="GDP4" s="1"/>
      <c r="GDT4" s="1"/>
      <c r="GDX4" s="1"/>
      <c r="GEB4" s="1"/>
      <c r="GEF4" s="1"/>
      <c r="GEJ4" s="1"/>
      <c r="GEN4" s="1"/>
      <c r="GER4" s="1"/>
      <c r="GEV4" s="1"/>
      <c r="GEZ4" s="1"/>
      <c r="GFD4" s="1"/>
      <c r="GFH4" s="1"/>
      <c r="GFL4" s="1"/>
      <c r="GFP4" s="1"/>
      <c r="GFT4" s="1"/>
      <c r="GFX4" s="1"/>
      <c r="GGB4" s="1"/>
      <c r="GGF4" s="1"/>
      <c r="GGJ4" s="1"/>
      <c r="GGN4" s="1"/>
      <c r="GGR4" s="1"/>
      <c r="GGV4" s="1"/>
      <c r="GGZ4" s="1"/>
      <c r="GHD4" s="1"/>
      <c r="GHH4" s="1"/>
      <c r="GHL4" s="1"/>
      <c r="GHP4" s="1"/>
      <c r="GHT4" s="1"/>
      <c r="GHX4" s="1"/>
      <c r="GIB4" s="1"/>
      <c r="GIF4" s="1"/>
      <c r="GIJ4" s="1"/>
      <c r="GIN4" s="1"/>
      <c r="GIR4" s="1"/>
      <c r="GIV4" s="1"/>
      <c r="GIZ4" s="1"/>
      <c r="GJD4" s="1"/>
      <c r="GJH4" s="1"/>
      <c r="GJL4" s="1"/>
      <c r="GJP4" s="1"/>
      <c r="GJT4" s="1"/>
      <c r="GJX4" s="1"/>
      <c r="GKB4" s="1"/>
      <c r="GKF4" s="1"/>
      <c r="GKJ4" s="1"/>
      <c r="GKN4" s="1"/>
      <c r="GKR4" s="1"/>
      <c r="GKV4" s="1"/>
      <c r="GKZ4" s="1"/>
      <c r="GLD4" s="1"/>
      <c r="GLH4" s="1"/>
      <c r="GLL4" s="1"/>
      <c r="GLP4" s="1"/>
      <c r="GLT4" s="1"/>
      <c r="GLX4" s="1"/>
      <c r="GMB4" s="1"/>
      <c r="GMF4" s="1"/>
      <c r="GMJ4" s="1"/>
      <c r="GMN4" s="1"/>
      <c r="GMR4" s="1"/>
      <c r="GMV4" s="1"/>
      <c r="GMZ4" s="1"/>
      <c r="GND4" s="1"/>
      <c r="GNH4" s="1"/>
      <c r="GNL4" s="1"/>
      <c r="GNP4" s="1"/>
      <c r="GNT4" s="1"/>
      <c r="GNX4" s="1"/>
      <c r="GOB4" s="1"/>
      <c r="GOF4" s="1"/>
      <c r="GOJ4" s="1"/>
      <c r="GON4" s="1"/>
      <c r="GOR4" s="1"/>
      <c r="GOV4" s="1"/>
      <c r="GOZ4" s="1"/>
      <c r="GPD4" s="1"/>
      <c r="GPH4" s="1"/>
      <c r="GPL4" s="1"/>
      <c r="GPP4" s="1"/>
      <c r="GPT4" s="1"/>
      <c r="GPX4" s="1"/>
      <c r="GQB4" s="1"/>
      <c r="GQF4" s="1"/>
      <c r="GQJ4" s="1"/>
      <c r="GQN4" s="1"/>
      <c r="GQR4" s="1"/>
      <c r="GQV4" s="1"/>
      <c r="GQZ4" s="1"/>
      <c r="GRD4" s="1"/>
      <c r="GRH4" s="1"/>
      <c r="GRL4" s="1"/>
      <c r="GRP4" s="1"/>
      <c r="GRT4" s="1"/>
      <c r="GRX4" s="1"/>
      <c r="GSB4" s="1"/>
      <c r="GSF4" s="1"/>
      <c r="GSJ4" s="1"/>
      <c r="GSN4" s="1"/>
      <c r="GSR4" s="1"/>
      <c r="GSV4" s="1"/>
      <c r="GSZ4" s="1"/>
      <c r="GTD4" s="1"/>
      <c r="GTH4" s="1"/>
      <c r="GTL4" s="1"/>
      <c r="GTP4" s="1"/>
      <c r="GTT4" s="1"/>
      <c r="GTX4" s="1"/>
      <c r="GUB4" s="1"/>
      <c r="GUF4" s="1"/>
      <c r="GUJ4" s="1"/>
      <c r="GUN4" s="1"/>
      <c r="GUR4" s="1"/>
      <c r="GUV4" s="1"/>
      <c r="GUZ4" s="1"/>
      <c r="GVD4" s="1"/>
      <c r="GVH4" s="1"/>
      <c r="GVL4" s="1"/>
      <c r="GVP4" s="1"/>
      <c r="GVT4" s="1"/>
      <c r="GVX4" s="1"/>
      <c r="GWB4" s="1"/>
      <c r="GWF4" s="1"/>
      <c r="GWJ4" s="1"/>
      <c r="GWN4" s="1"/>
      <c r="GWR4" s="1"/>
      <c r="GWV4" s="1"/>
      <c r="GWZ4" s="1"/>
      <c r="GXD4" s="1"/>
      <c r="GXH4" s="1"/>
      <c r="GXL4" s="1"/>
      <c r="GXP4" s="1"/>
      <c r="GXT4" s="1"/>
      <c r="GXX4" s="1"/>
      <c r="GYB4" s="1"/>
      <c r="GYF4" s="1"/>
      <c r="GYJ4" s="1"/>
      <c r="GYN4" s="1"/>
      <c r="GYR4" s="1"/>
      <c r="GYV4" s="1"/>
      <c r="GYZ4" s="1"/>
      <c r="GZD4" s="1"/>
      <c r="GZH4" s="1"/>
      <c r="GZL4" s="1"/>
      <c r="GZP4" s="1"/>
      <c r="GZT4" s="1"/>
      <c r="GZX4" s="1"/>
      <c r="HAB4" s="1"/>
      <c r="HAF4" s="1"/>
      <c r="HAJ4" s="1"/>
      <c r="HAN4" s="1"/>
      <c r="HAR4" s="1"/>
      <c r="HAV4" s="1"/>
      <c r="HAZ4" s="1"/>
      <c r="HBD4" s="1"/>
      <c r="HBH4" s="1"/>
      <c r="HBL4" s="1"/>
      <c r="HBP4" s="1"/>
      <c r="HBT4" s="1"/>
      <c r="HBX4" s="1"/>
      <c r="HCB4" s="1"/>
      <c r="HCF4" s="1"/>
      <c r="HCJ4" s="1"/>
      <c r="HCN4" s="1"/>
      <c r="HCR4" s="1"/>
      <c r="HCV4" s="1"/>
      <c r="HCZ4" s="1"/>
      <c r="HDD4" s="1"/>
      <c r="HDH4" s="1"/>
      <c r="HDL4" s="1"/>
      <c r="HDP4" s="1"/>
      <c r="HDT4" s="1"/>
      <c r="HDX4" s="1"/>
      <c r="HEB4" s="1"/>
      <c r="HEF4" s="1"/>
      <c r="HEJ4" s="1"/>
      <c r="HEN4" s="1"/>
      <c r="HER4" s="1"/>
      <c r="HEV4" s="1"/>
      <c r="HEZ4" s="1"/>
      <c r="HFD4" s="1"/>
      <c r="HFH4" s="1"/>
      <c r="HFL4" s="1"/>
      <c r="HFP4" s="1"/>
      <c r="HFT4" s="1"/>
      <c r="HFX4" s="1"/>
      <c r="HGB4" s="1"/>
      <c r="HGF4" s="1"/>
      <c r="HGJ4" s="1"/>
      <c r="HGN4" s="1"/>
      <c r="HGR4" s="1"/>
      <c r="HGV4" s="1"/>
      <c r="HGZ4" s="1"/>
      <c r="HHD4" s="1"/>
      <c r="HHH4" s="1"/>
      <c r="HHL4" s="1"/>
      <c r="HHP4" s="1"/>
      <c r="HHT4" s="1"/>
      <c r="HHX4" s="1"/>
      <c r="HIB4" s="1"/>
      <c r="HIF4" s="1"/>
      <c r="HIJ4" s="1"/>
      <c r="HIN4" s="1"/>
      <c r="HIR4" s="1"/>
      <c r="HIV4" s="1"/>
      <c r="HIZ4" s="1"/>
      <c r="HJD4" s="1"/>
      <c r="HJH4" s="1"/>
      <c r="HJL4" s="1"/>
      <c r="HJP4" s="1"/>
      <c r="HJT4" s="1"/>
      <c r="HJX4" s="1"/>
      <c r="HKB4" s="1"/>
      <c r="HKF4" s="1"/>
      <c r="HKJ4" s="1"/>
      <c r="HKN4" s="1"/>
      <c r="HKR4" s="1"/>
      <c r="HKV4" s="1"/>
      <c r="HKZ4" s="1"/>
      <c r="HLD4" s="1"/>
      <c r="HLH4" s="1"/>
      <c r="HLL4" s="1"/>
      <c r="HLP4" s="1"/>
      <c r="HLT4" s="1"/>
      <c r="HLX4" s="1"/>
      <c r="HMB4" s="1"/>
      <c r="HMF4" s="1"/>
      <c r="HMJ4" s="1"/>
      <c r="HMN4" s="1"/>
      <c r="HMR4" s="1"/>
      <c r="HMV4" s="1"/>
      <c r="HMZ4" s="1"/>
      <c r="HND4" s="1"/>
      <c r="HNH4" s="1"/>
      <c r="HNL4" s="1"/>
      <c r="HNP4" s="1"/>
      <c r="HNT4" s="1"/>
      <c r="HNX4" s="1"/>
      <c r="HOB4" s="1"/>
      <c r="HOF4" s="1"/>
      <c r="HOJ4" s="1"/>
      <c r="HON4" s="1"/>
      <c r="HOR4" s="1"/>
      <c r="HOV4" s="1"/>
      <c r="HOZ4" s="1"/>
      <c r="HPD4" s="1"/>
      <c r="HPH4" s="1"/>
      <c r="HPL4" s="1"/>
      <c r="HPP4" s="1"/>
      <c r="HPT4" s="1"/>
      <c r="HPX4" s="1"/>
      <c r="HQB4" s="1"/>
      <c r="HQF4" s="1"/>
      <c r="HQJ4" s="1"/>
      <c r="HQN4" s="1"/>
      <c r="HQR4" s="1"/>
      <c r="HQV4" s="1"/>
      <c r="HQZ4" s="1"/>
      <c r="HRD4" s="1"/>
      <c r="HRH4" s="1"/>
      <c r="HRL4" s="1"/>
      <c r="HRP4" s="1"/>
      <c r="HRT4" s="1"/>
      <c r="HRX4" s="1"/>
      <c r="HSB4" s="1"/>
      <c r="HSF4" s="1"/>
      <c r="HSJ4" s="1"/>
      <c r="HSN4" s="1"/>
      <c r="HSR4" s="1"/>
      <c r="HSV4" s="1"/>
      <c r="HSZ4" s="1"/>
      <c r="HTD4" s="1"/>
      <c r="HTH4" s="1"/>
      <c r="HTL4" s="1"/>
      <c r="HTP4" s="1"/>
      <c r="HTT4" s="1"/>
      <c r="HTX4" s="1"/>
      <c r="HUB4" s="1"/>
      <c r="HUF4" s="1"/>
      <c r="HUJ4" s="1"/>
      <c r="HUN4" s="1"/>
      <c r="HUR4" s="1"/>
      <c r="HUV4" s="1"/>
      <c r="HUZ4" s="1"/>
      <c r="HVD4" s="1"/>
      <c r="HVH4" s="1"/>
      <c r="HVL4" s="1"/>
      <c r="HVP4" s="1"/>
      <c r="HVT4" s="1"/>
      <c r="HVX4" s="1"/>
      <c r="HWB4" s="1"/>
      <c r="HWF4" s="1"/>
      <c r="HWJ4" s="1"/>
      <c r="HWN4" s="1"/>
      <c r="HWR4" s="1"/>
      <c r="HWV4" s="1"/>
      <c r="HWZ4" s="1"/>
      <c r="HXD4" s="1"/>
      <c r="HXH4" s="1"/>
      <c r="HXL4" s="1"/>
      <c r="HXP4" s="1"/>
      <c r="HXT4" s="1"/>
      <c r="HXX4" s="1"/>
      <c r="HYB4" s="1"/>
      <c r="HYF4" s="1"/>
      <c r="HYJ4" s="1"/>
      <c r="HYN4" s="1"/>
      <c r="HYR4" s="1"/>
      <c r="HYV4" s="1"/>
      <c r="HYZ4" s="1"/>
      <c r="HZD4" s="1"/>
      <c r="HZH4" s="1"/>
      <c r="HZL4" s="1"/>
      <c r="HZP4" s="1"/>
      <c r="HZT4" s="1"/>
      <c r="HZX4" s="1"/>
      <c r="IAB4" s="1"/>
      <c r="IAF4" s="1"/>
      <c r="IAJ4" s="1"/>
      <c r="IAN4" s="1"/>
      <c r="IAR4" s="1"/>
      <c r="IAV4" s="1"/>
      <c r="IAZ4" s="1"/>
      <c r="IBD4" s="1"/>
      <c r="IBH4" s="1"/>
      <c r="IBL4" s="1"/>
      <c r="IBP4" s="1"/>
      <c r="IBT4" s="1"/>
      <c r="IBX4" s="1"/>
      <c r="ICB4" s="1"/>
      <c r="ICF4" s="1"/>
      <c r="ICJ4" s="1"/>
      <c r="ICN4" s="1"/>
      <c r="ICR4" s="1"/>
      <c r="ICV4" s="1"/>
      <c r="ICZ4" s="1"/>
      <c r="IDD4" s="1"/>
      <c r="IDH4" s="1"/>
      <c r="IDL4" s="1"/>
      <c r="IDP4" s="1"/>
      <c r="IDT4" s="1"/>
      <c r="IDX4" s="1"/>
      <c r="IEB4" s="1"/>
      <c r="IEF4" s="1"/>
      <c r="IEJ4" s="1"/>
      <c r="IEN4" s="1"/>
      <c r="IER4" s="1"/>
      <c r="IEV4" s="1"/>
      <c r="IEZ4" s="1"/>
      <c r="IFD4" s="1"/>
      <c r="IFH4" s="1"/>
      <c r="IFL4" s="1"/>
      <c r="IFP4" s="1"/>
      <c r="IFT4" s="1"/>
      <c r="IFX4" s="1"/>
      <c r="IGB4" s="1"/>
      <c r="IGF4" s="1"/>
      <c r="IGJ4" s="1"/>
      <c r="IGN4" s="1"/>
      <c r="IGR4" s="1"/>
      <c r="IGV4" s="1"/>
      <c r="IGZ4" s="1"/>
      <c r="IHD4" s="1"/>
      <c r="IHH4" s="1"/>
      <c r="IHL4" s="1"/>
      <c r="IHP4" s="1"/>
      <c r="IHT4" s="1"/>
      <c r="IHX4" s="1"/>
      <c r="IIB4" s="1"/>
      <c r="IIF4" s="1"/>
      <c r="IIJ4" s="1"/>
      <c r="IIN4" s="1"/>
      <c r="IIR4" s="1"/>
      <c r="IIV4" s="1"/>
      <c r="IIZ4" s="1"/>
      <c r="IJD4" s="1"/>
      <c r="IJH4" s="1"/>
      <c r="IJL4" s="1"/>
      <c r="IJP4" s="1"/>
      <c r="IJT4" s="1"/>
      <c r="IJX4" s="1"/>
      <c r="IKB4" s="1"/>
      <c r="IKF4" s="1"/>
      <c r="IKJ4" s="1"/>
      <c r="IKN4" s="1"/>
      <c r="IKR4" s="1"/>
      <c r="IKV4" s="1"/>
      <c r="IKZ4" s="1"/>
      <c r="ILD4" s="1"/>
      <c r="ILH4" s="1"/>
      <c r="ILL4" s="1"/>
      <c r="ILP4" s="1"/>
      <c r="ILT4" s="1"/>
      <c r="ILX4" s="1"/>
      <c r="IMB4" s="1"/>
      <c r="IMF4" s="1"/>
      <c r="IMJ4" s="1"/>
      <c r="IMN4" s="1"/>
      <c r="IMR4" s="1"/>
      <c r="IMV4" s="1"/>
      <c r="IMZ4" s="1"/>
      <c r="IND4" s="1"/>
      <c r="INH4" s="1"/>
      <c r="INL4" s="1"/>
      <c r="INP4" s="1"/>
      <c r="INT4" s="1"/>
      <c r="INX4" s="1"/>
      <c r="IOB4" s="1"/>
      <c r="IOF4" s="1"/>
      <c r="IOJ4" s="1"/>
      <c r="ION4" s="1"/>
      <c r="IOR4" s="1"/>
      <c r="IOV4" s="1"/>
      <c r="IOZ4" s="1"/>
      <c r="IPD4" s="1"/>
      <c r="IPH4" s="1"/>
      <c r="IPL4" s="1"/>
      <c r="IPP4" s="1"/>
      <c r="IPT4" s="1"/>
      <c r="IPX4" s="1"/>
      <c r="IQB4" s="1"/>
      <c r="IQF4" s="1"/>
      <c r="IQJ4" s="1"/>
      <c r="IQN4" s="1"/>
      <c r="IQR4" s="1"/>
      <c r="IQV4" s="1"/>
      <c r="IQZ4" s="1"/>
      <c r="IRD4" s="1"/>
      <c r="IRH4" s="1"/>
      <c r="IRL4" s="1"/>
      <c r="IRP4" s="1"/>
      <c r="IRT4" s="1"/>
      <c r="IRX4" s="1"/>
      <c r="ISB4" s="1"/>
      <c r="ISF4" s="1"/>
      <c r="ISJ4" s="1"/>
      <c r="ISN4" s="1"/>
      <c r="ISR4" s="1"/>
      <c r="ISV4" s="1"/>
      <c r="ISZ4" s="1"/>
      <c r="ITD4" s="1"/>
      <c r="ITH4" s="1"/>
      <c r="ITL4" s="1"/>
      <c r="ITP4" s="1"/>
      <c r="ITT4" s="1"/>
      <c r="ITX4" s="1"/>
      <c r="IUB4" s="1"/>
      <c r="IUF4" s="1"/>
      <c r="IUJ4" s="1"/>
      <c r="IUN4" s="1"/>
      <c r="IUR4" s="1"/>
      <c r="IUV4" s="1"/>
      <c r="IUZ4" s="1"/>
      <c r="IVD4" s="1"/>
      <c r="IVH4" s="1"/>
      <c r="IVL4" s="1"/>
      <c r="IVP4" s="1"/>
      <c r="IVT4" s="1"/>
      <c r="IVX4" s="1"/>
      <c r="IWB4" s="1"/>
      <c r="IWF4" s="1"/>
      <c r="IWJ4" s="1"/>
      <c r="IWN4" s="1"/>
      <c r="IWR4" s="1"/>
      <c r="IWV4" s="1"/>
      <c r="IWZ4" s="1"/>
      <c r="IXD4" s="1"/>
      <c r="IXH4" s="1"/>
      <c r="IXL4" s="1"/>
      <c r="IXP4" s="1"/>
      <c r="IXT4" s="1"/>
      <c r="IXX4" s="1"/>
      <c r="IYB4" s="1"/>
      <c r="IYF4" s="1"/>
      <c r="IYJ4" s="1"/>
      <c r="IYN4" s="1"/>
      <c r="IYR4" s="1"/>
      <c r="IYV4" s="1"/>
      <c r="IYZ4" s="1"/>
      <c r="IZD4" s="1"/>
      <c r="IZH4" s="1"/>
      <c r="IZL4" s="1"/>
      <c r="IZP4" s="1"/>
      <c r="IZT4" s="1"/>
      <c r="IZX4" s="1"/>
      <c r="JAB4" s="1"/>
      <c r="JAF4" s="1"/>
      <c r="JAJ4" s="1"/>
      <c r="JAN4" s="1"/>
      <c r="JAR4" s="1"/>
      <c r="JAV4" s="1"/>
      <c r="JAZ4" s="1"/>
      <c r="JBD4" s="1"/>
      <c r="JBH4" s="1"/>
      <c r="JBL4" s="1"/>
      <c r="JBP4" s="1"/>
      <c r="JBT4" s="1"/>
      <c r="JBX4" s="1"/>
      <c r="JCB4" s="1"/>
      <c r="JCF4" s="1"/>
      <c r="JCJ4" s="1"/>
      <c r="JCN4" s="1"/>
      <c r="JCR4" s="1"/>
      <c r="JCV4" s="1"/>
      <c r="JCZ4" s="1"/>
      <c r="JDD4" s="1"/>
      <c r="JDH4" s="1"/>
      <c r="JDL4" s="1"/>
      <c r="JDP4" s="1"/>
      <c r="JDT4" s="1"/>
      <c r="JDX4" s="1"/>
      <c r="JEB4" s="1"/>
      <c r="JEF4" s="1"/>
      <c r="JEJ4" s="1"/>
      <c r="JEN4" s="1"/>
      <c r="JER4" s="1"/>
      <c r="JEV4" s="1"/>
      <c r="JEZ4" s="1"/>
      <c r="JFD4" s="1"/>
      <c r="JFH4" s="1"/>
      <c r="JFL4" s="1"/>
      <c r="JFP4" s="1"/>
      <c r="JFT4" s="1"/>
      <c r="JFX4" s="1"/>
      <c r="JGB4" s="1"/>
      <c r="JGF4" s="1"/>
      <c r="JGJ4" s="1"/>
      <c r="JGN4" s="1"/>
      <c r="JGR4" s="1"/>
      <c r="JGV4" s="1"/>
      <c r="JGZ4" s="1"/>
      <c r="JHD4" s="1"/>
      <c r="JHH4" s="1"/>
      <c r="JHL4" s="1"/>
      <c r="JHP4" s="1"/>
      <c r="JHT4" s="1"/>
      <c r="JHX4" s="1"/>
      <c r="JIB4" s="1"/>
      <c r="JIF4" s="1"/>
      <c r="JIJ4" s="1"/>
      <c r="JIN4" s="1"/>
      <c r="JIR4" s="1"/>
      <c r="JIV4" s="1"/>
      <c r="JIZ4" s="1"/>
      <c r="JJD4" s="1"/>
      <c r="JJH4" s="1"/>
      <c r="JJL4" s="1"/>
      <c r="JJP4" s="1"/>
      <c r="JJT4" s="1"/>
      <c r="JJX4" s="1"/>
      <c r="JKB4" s="1"/>
      <c r="JKF4" s="1"/>
      <c r="JKJ4" s="1"/>
      <c r="JKN4" s="1"/>
      <c r="JKR4" s="1"/>
      <c r="JKV4" s="1"/>
      <c r="JKZ4" s="1"/>
      <c r="JLD4" s="1"/>
      <c r="JLH4" s="1"/>
      <c r="JLL4" s="1"/>
      <c r="JLP4" s="1"/>
      <c r="JLT4" s="1"/>
      <c r="JLX4" s="1"/>
      <c r="JMB4" s="1"/>
      <c r="JMF4" s="1"/>
      <c r="JMJ4" s="1"/>
      <c r="JMN4" s="1"/>
      <c r="JMR4" s="1"/>
      <c r="JMV4" s="1"/>
      <c r="JMZ4" s="1"/>
      <c r="JND4" s="1"/>
      <c r="JNH4" s="1"/>
      <c r="JNL4" s="1"/>
      <c r="JNP4" s="1"/>
      <c r="JNT4" s="1"/>
      <c r="JNX4" s="1"/>
      <c r="JOB4" s="1"/>
      <c r="JOF4" s="1"/>
      <c r="JOJ4" s="1"/>
      <c r="JON4" s="1"/>
      <c r="JOR4" s="1"/>
      <c r="JOV4" s="1"/>
      <c r="JOZ4" s="1"/>
      <c r="JPD4" s="1"/>
      <c r="JPH4" s="1"/>
      <c r="JPL4" s="1"/>
      <c r="JPP4" s="1"/>
      <c r="JPT4" s="1"/>
      <c r="JPX4" s="1"/>
      <c r="JQB4" s="1"/>
      <c r="JQF4" s="1"/>
      <c r="JQJ4" s="1"/>
      <c r="JQN4" s="1"/>
      <c r="JQR4" s="1"/>
      <c r="JQV4" s="1"/>
      <c r="JQZ4" s="1"/>
      <c r="JRD4" s="1"/>
      <c r="JRH4" s="1"/>
      <c r="JRL4" s="1"/>
      <c r="JRP4" s="1"/>
      <c r="JRT4" s="1"/>
      <c r="JRX4" s="1"/>
      <c r="JSB4" s="1"/>
      <c r="JSF4" s="1"/>
      <c r="JSJ4" s="1"/>
      <c r="JSN4" s="1"/>
      <c r="JSR4" s="1"/>
      <c r="JSV4" s="1"/>
      <c r="JSZ4" s="1"/>
      <c r="JTD4" s="1"/>
      <c r="JTH4" s="1"/>
      <c r="JTL4" s="1"/>
      <c r="JTP4" s="1"/>
      <c r="JTT4" s="1"/>
      <c r="JTX4" s="1"/>
      <c r="JUB4" s="1"/>
      <c r="JUF4" s="1"/>
      <c r="JUJ4" s="1"/>
      <c r="JUN4" s="1"/>
      <c r="JUR4" s="1"/>
      <c r="JUV4" s="1"/>
      <c r="JUZ4" s="1"/>
      <c r="JVD4" s="1"/>
      <c r="JVH4" s="1"/>
      <c r="JVL4" s="1"/>
      <c r="JVP4" s="1"/>
      <c r="JVT4" s="1"/>
      <c r="JVX4" s="1"/>
      <c r="JWB4" s="1"/>
      <c r="JWF4" s="1"/>
      <c r="JWJ4" s="1"/>
      <c r="JWN4" s="1"/>
      <c r="JWR4" s="1"/>
      <c r="JWV4" s="1"/>
      <c r="JWZ4" s="1"/>
      <c r="JXD4" s="1"/>
      <c r="JXH4" s="1"/>
      <c r="JXL4" s="1"/>
      <c r="JXP4" s="1"/>
      <c r="JXT4" s="1"/>
      <c r="JXX4" s="1"/>
      <c r="JYB4" s="1"/>
      <c r="JYF4" s="1"/>
      <c r="JYJ4" s="1"/>
      <c r="JYN4" s="1"/>
      <c r="JYR4" s="1"/>
      <c r="JYV4" s="1"/>
      <c r="JYZ4" s="1"/>
      <c r="JZD4" s="1"/>
      <c r="JZH4" s="1"/>
      <c r="JZL4" s="1"/>
      <c r="JZP4" s="1"/>
      <c r="JZT4" s="1"/>
      <c r="JZX4" s="1"/>
      <c r="KAB4" s="1"/>
      <c r="KAF4" s="1"/>
      <c r="KAJ4" s="1"/>
      <c r="KAN4" s="1"/>
      <c r="KAR4" s="1"/>
      <c r="KAV4" s="1"/>
      <c r="KAZ4" s="1"/>
      <c r="KBD4" s="1"/>
      <c r="KBH4" s="1"/>
      <c r="KBL4" s="1"/>
      <c r="KBP4" s="1"/>
      <c r="KBT4" s="1"/>
      <c r="KBX4" s="1"/>
      <c r="KCB4" s="1"/>
      <c r="KCF4" s="1"/>
      <c r="KCJ4" s="1"/>
      <c r="KCN4" s="1"/>
      <c r="KCR4" s="1"/>
      <c r="KCV4" s="1"/>
      <c r="KCZ4" s="1"/>
      <c r="KDD4" s="1"/>
      <c r="KDH4" s="1"/>
      <c r="KDL4" s="1"/>
      <c r="KDP4" s="1"/>
      <c r="KDT4" s="1"/>
      <c r="KDX4" s="1"/>
      <c r="KEB4" s="1"/>
      <c r="KEF4" s="1"/>
      <c r="KEJ4" s="1"/>
      <c r="KEN4" s="1"/>
      <c r="KER4" s="1"/>
      <c r="KEV4" s="1"/>
      <c r="KEZ4" s="1"/>
      <c r="KFD4" s="1"/>
      <c r="KFH4" s="1"/>
      <c r="KFL4" s="1"/>
      <c r="KFP4" s="1"/>
      <c r="KFT4" s="1"/>
      <c r="KFX4" s="1"/>
      <c r="KGB4" s="1"/>
      <c r="KGF4" s="1"/>
      <c r="KGJ4" s="1"/>
      <c r="KGN4" s="1"/>
      <c r="KGR4" s="1"/>
      <c r="KGV4" s="1"/>
      <c r="KGZ4" s="1"/>
      <c r="KHD4" s="1"/>
      <c r="KHH4" s="1"/>
      <c r="KHL4" s="1"/>
      <c r="KHP4" s="1"/>
      <c r="KHT4" s="1"/>
      <c r="KHX4" s="1"/>
      <c r="KIB4" s="1"/>
      <c r="KIF4" s="1"/>
      <c r="KIJ4" s="1"/>
      <c r="KIN4" s="1"/>
      <c r="KIR4" s="1"/>
      <c r="KIV4" s="1"/>
      <c r="KIZ4" s="1"/>
      <c r="KJD4" s="1"/>
      <c r="KJH4" s="1"/>
      <c r="KJL4" s="1"/>
      <c r="KJP4" s="1"/>
      <c r="KJT4" s="1"/>
      <c r="KJX4" s="1"/>
      <c r="KKB4" s="1"/>
      <c r="KKF4" s="1"/>
      <c r="KKJ4" s="1"/>
      <c r="KKN4" s="1"/>
      <c r="KKR4" s="1"/>
      <c r="KKV4" s="1"/>
      <c r="KKZ4" s="1"/>
      <c r="KLD4" s="1"/>
      <c r="KLH4" s="1"/>
      <c r="KLL4" s="1"/>
      <c r="KLP4" s="1"/>
      <c r="KLT4" s="1"/>
      <c r="KLX4" s="1"/>
      <c r="KMB4" s="1"/>
      <c r="KMF4" s="1"/>
      <c r="KMJ4" s="1"/>
      <c r="KMN4" s="1"/>
      <c r="KMR4" s="1"/>
      <c r="KMV4" s="1"/>
      <c r="KMZ4" s="1"/>
      <c r="KND4" s="1"/>
      <c r="KNH4" s="1"/>
      <c r="KNL4" s="1"/>
      <c r="KNP4" s="1"/>
      <c r="KNT4" s="1"/>
      <c r="KNX4" s="1"/>
      <c r="KOB4" s="1"/>
      <c r="KOF4" s="1"/>
      <c r="KOJ4" s="1"/>
      <c r="KON4" s="1"/>
      <c r="KOR4" s="1"/>
      <c r="KOV4" s="1"/>
      <c r="KOZ4" s="1"/>
      <c r="KPD4" s="1"/>
      <c r="KPH4" s="1"/>
      <c r="KPL4" s="1"/>
      <c r="KPP4" s="1"/>
      <c r="KPT4" s="1"/>
      <c r="KPX4" s="1"/>
      <c r="KQB4" s="1"/>
      <c r="KQF4" s="1"/>
      <c r="KQJ4" s="1"/>
      <c r="KQN4" s="1"/>
      <c r="KQR4" s="1"/>
      <c r="KQV4" s="1"/>
      <c r="KQZ4" s="1"/>
      <c r="KRD4" s="1"/>
      <c r="KRH4" s="1"/>
      <c r="KRL4" s="1"/>
      <c r="KRP4" s="1"/>
      <c r="KRT4" s="1"/>
      <c r="KRX4" s="1"/>
      <c r="KSB4" s="1"/>
      <c r="KSF4" s="1"/>
      <c r="KSJ4" s="1"/>
      <c r="KSN4" s="1"/>
      <c r="KSR4" s="1"/>
      <c r="KSV4" s="1"/>
      <c r="KSZ4" s="1"/>
      <c r="KTD4" s="1"/>
      <c r="KTH4" s="1"/>
      <c r="KTL4" s="1"/>
      <c r="KTP4" s="1"/>
      <c r="KTT4" s="1"/>
      <c r="KTX4" s="1"/>
      <c r="KUB4" s="1"/>
      <c r="KUF4" s="1"/>
      <c r="KUJ4" s="1"/>
      <c r="KUN4" s="1"/>
      <c r="KUR4" s="1"/>
      <c r="KUV4" s="1"/>
      <c r="KUZ4" s="1"/>
      <c r="KVD4" s="1"/>
      <c r="KVH4" s="1"/>
      <c r="KVL4" s="1"/>
      <c r="KVP4" s="1"/>
      <c r="KVT4" s="1"/>
      <c r="KVX4" s="1"/>
      <c r="KWB4" s="1"/>
      <c r="KWF4" s="1"/>
      <c r="KWJ4" s="1"/>
      <c r="KWN4" s="1"/>
      <c r="KWR4" s="1"/>
      <c r="KWV4" s="1"/>
      <c r="KWZ4" s="1"/>
      <c r="KXD4" s="1"/>
      <c r="KXH4" s="1"/>
      <c r="KXL4" s="1"/>
      <c r="KXP4" s="1"/>
      <c r="KXT4" s="1"/>
      <c r="KXX4" s="1"/>
      <c r="KYB4" s="1"/>
      <c r="KYF4" s="1"/>
      <c r="KYJ4" s="1"/>
      <c r="KYN4" s="1"/>
      <c r="KYR4" s="1"/>
      <c r="KYV4" s="1"/>
      <c r="KYZ4" s="1"/>
      <c r="KZD4" s="1"/>
      <c r="KZH4" s="1"/>
      <c r="KZL4" s="1"/>
      <c r="KZP4" s="1"/>
      <c r="KZT4" s="1"/>
      <c r="KZX4" s="1"/>
      <c r="LAB4" s="1"/>
      <c r="LAF4" s="1"/>
      <c r="LAJ4" s="1"/>
      <c r="LAN4" s="1"/>
      <c r="LAR4" s="1"/>
      <c r="LAV4" s="1"/>
      <c r="LAZ4" s="1"/>
      <c r="LBD4" s="1"/>
      <c r="LBH4" s="1"/>
      <c r="LBL4" s="1"/>
      <c r="LBP4" s="1"/>
      <c r="LBT4" s="1"/>
      <c r="LBX4" s="1"/>
      <c r="LCB4" s="1"/>
      <c r="LCF4" s="1"/>
      <c r="LCJ4" s="1"/>
      <c r="LCN4" s="1"/>
      <c r="LCR4" s="1"/>
      <c r="LCV4" s="1"/>
      <c r="LCZ4" s="1"/>
      <c r="LDD4" s="1"/>
      <c r="LDH4" s="1"/>
      <c r="LDL4" s="1"/>
      <c r="LDP4" s="1"/>
      <c r="LDT4" s="1"/>
      <c r="LDX4" s="1"/>
      <c r="LEB4" s="1"/>
      <c r="LEF4" s="1"/>
      <c r="LEJ4" s="1"/>
      <c r="LEN4" s="1"/>
      <c r="LER4" s="1"/>
      <c r="LEV4" s="1"/>
      <c r="LEZ4" s="1"/>
      <c r="LFD4" s="1"/>
      <c r="LFH4" s="1"/>
      <c r="LFL4" s="1"/>
      <c r="LFP4" s="1"/>
      <c r="LFT4" s="1"/>
      <c r="LFX4" s="1"/>
      <c r="LGB4" s="1"/>
      <c r="LGF4" s="1"/>
      <c r="LGJ4" s="1"/>
      <c r="LGN4" s="1"/>
      <c r="LGR4" s="1"/>
      <c r="LGV4" s="1"/>
      <c r="LGZ4" s="1"/>
      <c r="LHD4" s="1"/>
      <c r="LHH4" s="1"/>
      <c r="LHL4" s="1"/>
      <c r="LHP4" s="1"/>
      <c r="LHT4" s="1"/>
      <c r="LHX4" s="1"/>
      <c r="LIB4" s="1"/>
      <c r="LIF4" s="1"/>
      <c r="LIJ4" s="1"/>
      <c r="LIN4" s="1"/>
      <c r="LIR4" s="1"/>
      <c r="LIV4" s="1"/>
      <c r="LIZ4" s="1"/>
      <c r="LJD4" s="1"/>
      <c r="LJH4" s="1"/>
      <c r="LJL4" s="1"/>
      <c r="LJP4" s="1"/>
      <c r="LJT4" s="1"/>
      <c r="LJX4" s="1"/>
      <c r="LKB4" s="1"/>
      <c r="LKF4" s="1"/>
      <c r="LKJ4" s="1"/>
      <c r="LKN4" s="1"/>
      <c r="LKR4" s="1"/>
      <c r="LKV4" s="1"/>
      <c r="LKZ4" s="1"/>
      <c r="LLD4" s="1"/>
      <c r="LLH4" s="1"/>
      <c r="LLL4" s="1"/>
      <c r="LLP4" s="1"/>
      <c r="LLT4" s="1"/>
      <c r="LLX4" s="1"/>
      <c r="LMB4" s="1"/>
      <c r="LMF4" s="1"/>
      <c r="LMJ4" s="1"/>
      <c r="LMN4" s="1"/>
      <c r="LMR4" s="1"/>
      <c r="LMV4" s="1"/>
      <c r="LMZ4" s="1"/>
      <c r="LND4" s="1"/>
      <c r="LNH4" s="1"/>
      <c r="LNL4" s="1"/>
      <c r="LNP4" s="1"/>
      <c r="LNT4" s="1"/>
      <c r="LNX4" s="1"/>
      <c r="LOB4" s="1"/>
      <c r="LOF4" s="1"/>
      <c r="LOJ4" s="1"/>
      <c r="LON4" s="1"/>
      <c r="LOR4" s="1"/>
      <c r="LOV4" s="1"/>
      <c r="LOZ4" s="1"/>
      <c r="LPD4" s="1"/>
      <c r="LPH4" s="1"/>
      <c r="LPL4" s="1"/>
      <c r="LPP4" s="1"/>
      <c r="LPT4" s="1"/>
      <c r="LPX4" s="1"/>
      <c r="LQB4" s="1"/>
      <c r="LQF4" s="1"/>
      <c r="LQJ4" s="1"/>
      <c r="LQN4" s="1"/>
      <c r="LQR4" s="1"/>
      <c r="LQV4" s="1"/>
      <c r="LQZ4" s="1"/>
      <c r="LRD4" s="1"/>
      <c r="LRH4" s="1"/>
      <c r="LRL4" s="1"/>
      <c r="LRP4" s="1"/>
      <c r="LRT4" s="1"/>
      <c r="LRX4" s="1"/>
      <c r="LSB4" s="1"/>
      <c r="LSF4" s="1"/>
      <c r="LSJ4" s="1"/>
      <c r="LSN4" s="1"/>
      <c r="LSR4" s="1"/>
      <c r="LSV4" s="1"/>
      <c r="LSZ4" s="1"/>
      <c r="LTD4" s="1"/>
      <c r="LTH4" s="1"/>
      <c r="LTL4" s="1"/>
      <c r="LTP4" s="1"/>
      <c r="LTT4" s="1"/>
      <c r="LTX4" s="1"/>
      <c r="LUB4" s="1"/>
      <c r="LUF4" s="1"/>
      <c r="LUJ4" s="1"/>
      <c r="LUN4" s="1"/>
      <c r="LUR4" s="1"/>
      <c r="LUV4" s="1"/>
      <c r="LUZ4" s="1"/>
      <c r="LVD4" s="1"/>
      <c r="LVH4" s="1"/>
      <c r="LVL4" s="1"/>
      <c r="LVP4" s="1"/>
      <c r="LVT4" s="1"/>
      <c r="LVX4" s="1"/>
      <c r="LWB4" s="1"/>
      <c r="LWF4" s="1"/>
      <c r="LWJ4" s="1"/>
      <c r="LWN4" s="1"/>
      <c r="LWR4" s="1"/>
      <c r="LWV4" s="1"/>
      <c r="LWZ4" s="1"/>
      <c r="LXD4" s="1"/>
      <c r="LXH4" s="1"/>
      <c r="LXL4" s="1"/>
      <c r="LXP4" s="1"/>
      <c r="LXT4" s="1"/>
      <c r="LXX4" s="1"/>
      <c r="LYB4" s="1"/>
      <c r="LYF4" s="1"/>
      <c r="LYJ4" s="1"/>
      <c r="LYN4" s="1"/>
      <c r="LYR4" s="1"/>
      <c r="LYV4" s="1"/>
      <c r="LYZ4" s="1"/>
      <c r="LZD4" s="1"/>
      <c r="LZH4" s="1"/>
      <c r="LZL4" s="1"/>
      <c r="LZP4" s="1"/>
      <c r="LZT4" s="1"/>
      <c r="LZX4" s="1"/>
      <c r="MAB4" s="1"/>
      <c r="MAF4" s="1"/>
      <c r="MAJ4" s="1"/>
      <c r="MAN4" s="1"/>
      <c r="MAR4" s="1"/>
      <c r="MAV4" s="1"/>
      <c r="MAZ4" s="1"/>
      <c r="MBD4" s="1"/>
      <c r="MBH4" s="1"/>
      <c r="MBL4" s="1"/>
      <c r="MBP4" s="1"/>
      <c r="MBT4" s="1"/>
      <c r="MBX4" s="1"/>
      <c r="MCB4" s="1"/>
      <c r="MCF4" s="1"/>
      <c r="MCJ4" s="1"/>
      <c r="MCN4" s="1"/>
      <c r="MCR4" s="1"/>
      <c r="MCV4" s="1"/>
      <c r="MCZ4" s="1"/>
      <c r="MDD4" s="1"/>
      <c r="MDH4" s="1"/>
      <c r="MDL4" s="1"/>
      <c r="MDP4" s="1"/>
      <c r="MDT4" s="1"/>
      <c r="MDX4" s="1"/>
      <c r="MEB4" s="1"/>
      <c r="MEF4" s="1"/>
      <c r="MEJ4" s="1"/>
      <c r="MEN4" s="1"/>
      <c r="MER4" s="1"/>
      <c r="MEV4" s="1"/>
      <c r="MEZ4" s="1"/>
      <c r="MFD4" s="1"/>
      <c r="MFH4" s="1"/>
      <c r="MFL4" s="1"/>
      <c r="MFP4" s="1"/>
      <c r="MFT4" s="1"/>
      <c r="MFX4" s="1"/>
      <c r="MGB4" s="1"/>
      <c r="MGF4" s="1"/>
      <c r="MGJ4" s="1"/>
      <c r="MGN4" s="1"/>
      <c r="MGR4" s="1"/>
      <c r="MGV4" s="1"/>
      <c r="MGZ4" s="1"/>
      <c r="MHD4" s="1"/>
      <c r="MHH4" s="1"/>
      <c r="MHL4" s="1"/>
      <c r="MHP4" s="1"/>
      <c r="MHT4" s="1"/>
      <c r="MHX4" s="1"/>
      <c r="MIB4" s="1"/>
      <c r="MIF4" s="1"/>
      <c r="MIJ4" s="1"/>
      <c r="MIN4" s="1"/>
      <c r="MIR4" s="1"/>
      <c r="MIV4" s="1"/>
      <c r="MIZ4" s="1"/>
      <c r="MJD4" s="1"/>
      <c r="MJH4" s="1"/>
      <c r="MJL4" s="1"/>
      <c r="MJP4" s="1"/>
      <c r="MJT4" s="1"/>
      <c r="MJX4" s="1"/>
      <c r="MKB4" s="1"/>
      <c r="MKF4" s="1"/>
      <c r="MKJ4" s="1"/>
      <c r="MKN4" s="1"/>
      <c r="MKR4" s="1"/>
      <c r="MKV4" s="1"/>
      <c r="MKZ4" s="1"/>
      <c r="MLD4" s="1"/>
      <c r="MLH4" s="1"/>
      <c r="MLL4" s="1"/>
      <c r="MLP4" s="1"/>
      <c r="MLT4" s="1"/>
      <c r="MLX4" s="1"/>
      <c r="MMB4" s="1"/>
      <c r="MMF4" s="1"/>
      <c r="MMJ4" s="1"/>
      <c r="MMN4" s="1"/>
      <c r="MMR4" s="1"/>
      <c r="MMV4" s="1"/>
      <c r="MMZ4" s="1"/>
      <c r="MND4" s="1"/>
      <c r="MNH4" s="1"/>
      <c r="MNL4" s="1"/>
      <c r="MNP4" s="1"/>
      <c r="MNT4" s="1"/>
      <c r="MNX4" s="1"/>
      <c r="MOB4" s="1"/>
      <c r="MOF4" s="1"/>
      <c r="MOJ4" s="1"/>
      <c r="MON4" s="1"/>
      <c r="MOR4" s="1"/>
      <c r="MOV4" s="1"/>
      <c r="MOZ4" s="1"/>
      <c r="MPD4" s="1"/>
      <c r="MPH4" s="1"/>
      <c r="MPL4" s="1"/>
      <c r="MPP4" s="1"/>
      <c r="MPT4" s="1"/>
      <c r="MPX4" s="1"/>
      <c r="MQB4" s="1"/>
      <c r="MQF4" s="1"/>
      <c r="MQJ4" s="1"/>
      <c r="MQN4" s="1"/>
      <c r="MQR4" s="1"/>
      <c r="MQV4" s="1"/>
      <c r="MQZ4" s="1"/>
      <c r="MRD4" s="1"/>
      <c r="MRH4" s="1"/>
      <c r="MRL4" s="1"/>
      <c r="MRP4" s="1"/>
      <c r="MRT4" s="1"/>
      <c r="MRX4" s="1"/>
      <c r="MSB4" s="1"/>
      <c r="MSF4" s="1"/>
      <c r="MSJ4" s="1"/>
      <c r="MSN4" s="1"/>
      <c r="MSR4" s="1"/>
      <c r="MSV4" s="1"/>
      <c r="MSZ4" s="1"/>
      <c r="MTD4" s="1"/>
      <c r="MTH4" s="1"/>
      <c r="MTL4" s="1"/>
      <c r="MTP4" s="1"/>
      <c r="MTT4" s="1"/>
      <c r="MTX4" s="1"/>
      <c r="MUB4" s="1"/>
      <c r="MUF4" s="1"/>
      <c r="MUJ4" s="1"/>
      <c r="MUN4" s="1"/>
      <c r="MUR4" s="1"/>
      <c r="MUV4" s="1"/>
      <c r="MUZ4" s="1"/>
      <c r="MVD4" s="1"/>
      <c r="MVH4" s="1"/>
      <c r="MVL4" s="1"/>
      <c r="MVP4" s="1"/>
      <c r="MVT4" s="1"/>
      <c r="MVX4" s="1"/>
      <c r="MWB4" s="1"/>
      <c r="MWF4" s="1"/>
      <c r="MWJ4" s="1"/>
      <c r="MWN4" s="1"/>
      <c r="MWR4" s="1"/>
      <c r="MWV4" s="1"/>
      <c r="MWZ4" s="1"/>
      <c r="MXD4" s="1"/>
      <c r="MXH4" s="1"/>
      <c r="MXL4" s="1"/>
      <c r="MXP4" s="1"/>
      <c r="MXT4" s="1"/>
      <c r="MXX4" s="1"/>
      <c r="MYB4" s="1"/>
      <c r="MYF4" s="1"/>
      <c r="MYJ4" s="1"/>
      <c r="MYN4" s="1"/>
      <c r="MYR4" s="1"/>
      <c r="MYV4" s="1"/>
      <c r="MYZ4" s="1"/>
      <c r="MZD4" s="1"/>
      <c r="MZH4" s="1"/>
      <c r="MZL4" s="1"/>
      <c r="MZP4" s="1"/>
      <c r="MZT4" s="1"/>
      <c r="MZX4" s="1"/>
      <c r="NAB4" s="1"/>
      <c r="NAF4" s="1"/>
      <c r="NAJ4" s="1"/>
      <c r="NAN4" s="1"/>
      <c r="NAR4" s="1"/>
      <c r="NAV4" s="1"/>
      <c r="NAZ4" s="1"/>
      <c r="NBD4" s="1"/>
      <c r="NBH4" s="1"/>
      <c r="NBL4" s="1"/>
      <c r="NBP4" s="1"/>
      <c r="NBT4" s="1"/>
      <c r="NBX4" s="1"/>
      <c r="NCB4" s="1"/>
      <c r="NCF4" s="1"/>
      <c r="NCJ4" s="1"/>
      <c r="NCN4" s="1"/>
      <c r="NCR4" s="1"/>
      <c r="NCV4" s="1"/>
      <c r="NCZ4" s="1"/>
      <c r="NDD4" s="1"/>
      <c r="NDH4" s="1"/>
      <c r="NDL4" s="1"/>
      <c r="NDP4" s="1"/>
      <c r="NDT4" s="1"/>
      <c r="NDX4" s="1"/>
      <c r="NEB4" s="1"/>
      <c r="NEF4" s="1"/>
      <c r="NEJ4" s="1"/>
      <c r="NEN4" s="1"/>
      <c r="NER4" s="1"/>
      <c r="NEV4" s="1"/>
      <c r="NEZ4" s="1"/>
      <c r="NFD4" s="1"/>
      <c r="NFH4" s="1"/>
      <c r="NFL4" s="1"/>
      <c r="NFP4" s="1"/>
      <c r="NFT4" s="1"/>
      <c r="NFX4" s="1"/>
      <c r="NGB4" s="1"/>
      <c r="NGF4" s="1"/>
      <c r="NGJ4" s="1"/>
      <c r="NGN4" s="1"/>
      <c r="NGR4" s="1"/>
      <c r="NGV4" s="1"/>
      <c r="NGZ4" s="1"/>
      <c r="NHD4" s="1"/>
      <c r="NHH4" s="1"/>
      <c r="NHL4" s="1"/>
      <c r="NHP4" s="1"/>
      <c r="NHT4" s="1"/>
      <c r="NHX4" s="1"/>
      <c r="NIB4" s="1"/>
      <c r="NIF4" s="1"/>
      <c r="NIJ4" s="1"/>
      <c r="NIN4" s="1"/>
      <c r="NIR4" s="1"/>
      <c r="NIV4" s="1"/>
      <c r="NIZ4" s="1"/>
      <c r="NJD4" s="1"/>
      <c r="NJH4" s="1"/>
      <c r="NJL4" s="1"/>
      <c r="NJP4" s="1"/>
      <c r="NJT4" s="1"/>
      <c r="NJX4" s="1"/>
      <c r="NKB4" s="1"/>
      <c r="NKF4" s="1"/>
      <c r="NKJ4" s="1"/>
      <c r="NKN4" s="1"/>
      <c r="NKR4" s="1"/>
      <c r="NKV4" s="1"/>
      <c r="NKZ4" s="1"/>
      <c r="NLD4" s="1"/>
      <c r="NLH4" s="1"/>
      <c r="NLL4" s="1"/>
      <c r="NLP4" s="1"/>
      <c r="NLT4" s="1"/>
      <c r="NLX4" s="1"/>
      <c r="NMB4" s="1"/>
      <c r="NMF4" s="1"/>
      <c r="NMJ4" s="1"/>
      <c r="NMN4" s="1"/>
      <c r="NMR4" s="1"/>
      <c r="NMV4" s="1"/>
      <c r="NMZ4" s="1"/>
      <c r="NND4" s="1"/>
      <c r="NNH4" s="1"/>
      <c r="NNL4" s="1"/>
      <c r="NNP4" s="1"/>
      <c r="NNT4" s="1"/>
      <c r="NNX4" s="1"/>
      <c r="NOB4" s="1"/>
      <c r="NOF4" s="1"/>
      <c r="NOJ4" s="1"/>
      <c r="NON4" s="1"/>
      <c r="NOR4" s="1"/>
      <c r="NOV4" s="1"/>
      <c r="NOZ4" s="1"/>
      <c r="NPD4" s="1"/>
      <c r="NPH4" s="1"/>
      <c r="NPL4" s="1"/>
      <c r="NPP4" s="1"/>
      <c r="NPT4" s="1"/>
      <c r="NPX4" s="1"/>
      <c r="NQB4" s="1"/>
      <c r="NQF4" s="1"/>
      <c r="NQJ4" s="1"/>
      <c r="NQN4" s="1"/>
      <c r="NQR4" s="1"/>
      <c r="NQV4" s="1"/>
      <c r="NQZ4" s="1"/>
      <c r="NRD4" s="1"/>
      <c r="NRH4" s="1"/>
      <c r="NRL4" s="1"/>
      <c r="NRP4" s="1"/>
      <c r="NRT4" s="1"/>
      <c r="NRX4" s="1"/>
      <c r="NSB4" s="1"/>
      <c r="NSF4" s="1"/>
      <c r="NSJ4" s="1"/>
      <c r="NSN4" s="1"/>
      <c r="NSR4" s="1"/>
      <c r="NSV4" s="1"/>
      <c r="NSZ4" s="1"/>
      <c r="NTD4" s="1"/>
      <c r="NTH4" s="1"/>
      <c r="NTL4" s="1"/>
      <c r="NTP4" s="1"/>
      <c r="NTT4" s="1"/>
      <c r="NTX4" s="1"/>
      <c r="NUB4" s="1"/>
      <c r="NUF4" s="1"/>
      <c r="NUJ4" s="1"/>
      <c r="NUN4" s="1"/>
      <c r="NUR4" s="1"/>
      <c r="NUV4" s="1"/>
      <c r="NUZ4" s="1"/>
      <c r="NVD4" s="1"/>
      <c r="NVH4" s="1"/>
      <c r="NVL4" s="1"/>
      <c r="NVP4" s="1"/>
      <c r="NVT4" s="1"/>
      <c r="NVX4" s="1"/>
      <c r="NWB4" s="1"/>
      <c r="NWF4" s="1"/>
      <c r="NWJ4" s="1"/>
      <c r="NWN4" s="1"/>
      <c r="NWR4" s="1"/>
      <c r="NWV4" s="1"/>
      <c r="NWZ4" s="1"/>
      <c r="NXD4" s="1"/>
      <c r="NXH4" s="1"/>
      <c r="NXL4" s="1"/>
      <c r="NXP4" s="1"/>
      <c r="NXT4" s="1"/>
      <c r="NXX4" s="1"/>
      <c r="NYB4" s="1"/>
      <c r="NYF4" s="1"/>
      <c r="NYJ4" s="1"/>
      <c r="NYN4" s="1"/>
      <c r="NYR4" s="1"/>
      <c r="NYV4" s="1"/>
      <c r="NYZ4" s="1"/>
      <c r="NZD4" s="1"/>
      <c r="NZH4" s="1"/>
      <c r="NZL4" s="1"/>
      <c r="NZP4" s="1"/>
      <c r="NZT4" s="1"/>
      <c r="NZX4" s="1"/>
      <c r="OAB4" s="1"/>
      <c r="OAF4" s="1"/>
      <c r="OAJ4" s="1"/>
      <c r="OAN4" s="1"/>
      <c r="OAR4" s="1"/>
      <c r="OAV4" s="1"/>
      <c r="OAZ4" s="1"/>
      <c r="OBD4" s="1"/>
      <c r="OBH4" s="1"/>
      <c r="OBL4" s="1"/>
      <c r="OBP4" s="1"/>
      <c r="OBT4" s="1"/>
      <c r="OBX4" s="1"/>
      <c r="OCB4" s="1"/>
      <c r="OCF4" s="1"/>
      <c r="OCJ4" s="1"/>
      <c r="OCN4" s="1"/>
      <c r="OCR4" s="1"/>
      <c r="OCV4" s="1"/>
      <c r="OCZ4" s="1"/>
      <c r="ODD4" s="1"/>
      <c r="ODH4" s="1"/>
      <c r="ODL4" s="1"/>
      <c r="ODP4" s="1"/>
      <c r="ODT4" s="1"/>
      <c r="ODX4" s="1"/>
      <c r="OEB4" s="1"/>
      <c r="OEF4" s="1"/>
      <c r="OEJ4" s="1"/>
      <c r="OEN4" s="1"/>
      <c r="OER4" s="1"/>
      <c r="OEV4" s="1"/>
      <c r="OEZ4" s="1"/>
      <c r="OFD4" s="1"/>
      <c r="OFH4" s="1"/>
      <c r="OFL4" s="1"/>
      <c r="OFP4" s="1"/>
      <c r="OFT4" s="1"/>
      <c r="OFX4" s="1"/>
      <c r="OGB4" s="1"/>
      <c r="OGF4" s="1"/>
      <c r="OGJ4" s="1"/>
      <c r="OGN4" s="1"/>
      <c r="OGR4" s="1"/>
      <c r="OGV4" s="1"/>
      <c r="OGZ4" s="1"/>
      <c r="OHD4" s="1"/>
      <c r="OHH4" s="1"/>
      <c r="OHL4" s="1"/>
      <c r="OHP4" s="1"/>
      <c r="OHT4" s="1"/>
      <c r="OHX4" s="1"/>
      <c r="OIB4" s="1"/>
      <c r="OIF4" s="1"/>
      <c r="OIJ4" s="1"/>
      <c r="OIN4" s="1"/>
      <c r="OIR4" s="1"/>
      <c r="OIV4" s="1"/>
      <c r="OIZ4" s="1"/>
      <c r="OJD4" s="1"/>
      <c r="OJH4" s="1"/>
      <c r="OJL4" s="1"/>
      <c r="OJP4" s="1"/>
      <c r="OJT4" s="1"/>
      <c r="OJX4" s="1"/>
      <c r="OKB4" s="1"/>
      <c r="OKF4" s="1"/>
      <c r="OKJ4" s="1"/>
      <c r="OKN4" s="1"/>
      <c r="OKR4" s="1"/>
      <c r="OKV4" s="1"/>
      <c r="OKZ4" s="1"/>
      <c r="OLD4" s="1"/>
      <c r="OLH4" s="1"/>
      <c r="OLL4" s="1"/>
      <c r="OLP4" s="1"/>
      <c r="OLT4" s="1"/>
      <c r="OLX4" s="1"/>
      <c r="OMB4" s="1"/>
      <c r="OMF4" s="1"/>
      <c r="OMJ4" s="1"/>
      <c r="OMN4" s="1"/>
      <c r="OMR4" s="1"/>
      <c r="OMV4" s="1"/>
      <c r="OMZ4" s="1"/>
      <c r="OND4" s="1"/>
      <c r="ONH4" s="1"/>
      <c r="ONL4" s="1"/>
      <c r="ONP4" s="1"/>
      <c r="ONT4" s="1"/>
      <c r="ONX4" s="1"/>
      <c r="OOB4" s="1"/>
      <c r="OOF4" s="1"/>
      <c r="OOJ4" s="1"/>
      <c r="OON4" s="1"/>
      <c r="OOR4" s="1"/>
      <c r="OOV4" s="1"/>
      <c r="OOZ4" s="1"/>
      <c r="OPD4" s="1"/>
      <c r="OPH4" s="1"/>
      <c r="OPL4" s="1"/>
      <c r="OPP4" s="1"/>
      <c r="OPT4" s="1"/>
      <c r="OPX4" s="1"/>
      <c r="OQB4" s="1"/>
      <c r="OQF4" s="1"/>
      <c r="OQJ4" s="1"/>
      <c r="OQN4" s="1"/>
      <c r="OQR4" s="1"/>
      <c r="OQV4" s="1"/>
      <c r="OQZ4" s="1"/>
      <c r="ORD4" s="1"/>
      <c r="ORH4" s="1"/>
      <c r="ORL4" s="1"/>
      <c r="ORP4" s="1"/>
      <c r="ORT4" s="1"/>
      <c r="ORX4" s="1"/>
      <c r="OSB4" s="1"/>
      <c r="OSF4" s="1"/>
      <c r="OSJ4" s="1"/>
      <c r="OSN4" s="1"/>
      <c r="OSR4" s="1"/>
      <c r="OSV4" s="1"/>
      <c r="OSZ4" s="1"/>
      <c r="OTD4" s="1"/>
      <c r="OTH4" s="1"/>
      <c r="OTL4" s="1"/>
      <c r="OTP4" s="1"/>
      <c r="OTT4" s="1"/>
      <c r="OTX4" s="1"/>
      <c r="OUB4" s="1"/>
      <c r="OUF4" s="1"/>
      <c r="OUJ4" s="1"/>
      <c r="OUN4" s="1"/>
      <c r="OUR4" s="1"/>
      <c r="OUV4" s="1"/>
      <c r="OUZ4" s="1"/>
      <c r="OVD4" s="1"/>
      <c r="OVH4" s="1"/>
      <c r="OVL4" s="1"/>
      <c r="OVP4" s="1"/>
      <c r="OVT4" s="1"/>
      <c r="OVX4" s="1"/>
      <c r="OWB4" s="1"/>
      <c r="OWF4" s="1"/>
      <c r="OWJ4" s="1"/>
      <c r="OWN4" s="1"/>
      <c r="OWR4" s="1"/>
      <c r="OWV4" s="1"/>
      <c r="OWZ4" s="1"/>
      <c r="OXD4" s="1"/>
      <c r="OXH4" s="1"/>
      <c r="OXL4" s="1"/>
      <c r="OXP4" s="1"/>
      <c r="OXT4" s="1"/>
      <c r="OXX4" s="1"/>
      <c r="OYB4" s="1"/>
      <c r="OYF4" s="1"/>
      <c r="OYJ4" s="1"/>
      <c r="OYN4" s="1"/>
      <c r="OYR4" s="1"/>
      <c r="OYV4" s="1"/>
      <c r="OYZ4" s="1"/>
      <c r="OZD4" s="1"/>
      <c r="OZH4" s="1"/>
      <c r="OZL4" s="1"/>
      <c r="OZP4" s="1"/>
      <c r="OZT4" s="1"/>
      <c r="OZX4" s="1"/>
      <c r="PAB4" s="1"/>
      <c r="PAF4" s="1"/>
      <c r="PAJ4" s="1"/>
      <c r="PAN4" s="1"/>
      <c r="PAR4" s="1"/>
      <c r="PAV4" s="1"/>
      <c r="PAZ4" s="1"/>
      <c r="PBD4" s="1"/>
      <c r="PBH4" s="1"/>
      <c r="PBL4" s="1"/>
      <c r="PBP4" s="1"/>
      <c r="PBT4" s="1"/>
      <c r="PBX4" s="1"/>
      <c r="PCB4" s="1"/>
      <c r="PCF4" s="1"/>
      <c r="PCJ4" s="1"/>
      <c r="PCN4" s="1"/>
      <c r="PCR4" s="1"/>
      <c r="PCV4" s="1"/>
      <c r="PCZ4" s="1"/>
      <c r="PDD4" s="1"/>
      <c r="PDH4" s="1"/>
      <c r="PDL4" s="1"/>
      <c r="PDP4" s="1"/>
      <c r="PDT4" s="1"/>
      <c r="PDX4" s="1"/>
      <c r="PEB4" s="1"/>
      <c r="PEF4" s="1"/>
      <c r="PEJ4" s="1"/>
      <c r="PEN4" s="1"/>
      <c r="PER4" s="1"/>
      <c r="PEV4" s="1"/>
      <c r="PEZ4" s="1"/>
      <c r="PFD4" s="1"/>
      <c r="PFH4" s="1"/>
      <c r="PFL4" s="1"/>
      <c r="PFP4" s="1"/>
      <c r="PFT4" s="1"/>
      <c r="PFX4" s="1"/>
      <c r="PGB4" s="1"/>
      <c r="PGF4" s="1"/>
      <c r="PGJ4" s="1"/>
      <c r="PGN4" s="1"/>
      <c r="PGR4" s="1"/>
      <c r="PGV4" s="1"/>
      <c r="PGZ4" s="1"/>
      <c r="PHD4" s="1"/>
      <c r="PHH4" s="1"/>
      <c r="PHL4" s="1"/>
      <c r="PHP4" s="1"/>
      <c r="PHT4" s="1"/>
      <c r="PHX4" s="1"/>
      <c r="PIB4" s="1"/>
      <c r="PIF4" s="1"/>
      <c r="PIJ4" s="1"/>
      <c r="PIN4" s="1"/>
      <c r="PIR4" s="1"/>
      <c r="PIV4" s="1"/>
      <c r="PIZ4" s="1"/>
      <c r="PJD4" s="1"/>
      <c r="PJH4" s="1"/>
      <c r="PJL4" s="1"/>
      <c r="PJP4" s="1"/>
      <c r="PJT4" s="1"/>
      <c r="PJX4" s="1"/>
      <c r="PKB4" s="1"/>
      <c r="PKF4" s="1"/>
      <c r="PKJ4" s="1"/>
      <c r="PKN4" s="1"/>
      <c r="PKR4" s="1"/>
      <c r="PKV4" s="1"/>
      <c r="PKZ4" s="1"/>
      <c r="PLD4" s="1"/>
      <c r="PLH4" s="1"/>
      <c r="PLL4" s="1"/>
      <c r="PLP4" s="1"/>
      <c r="PLT4" s="1"/>
      <c r="PLX4" s="1"/>
      <c r="PMB4" s="1"/>
      <c r="PMF4" s="1"/>
      <c r="PMJ4" s="1"/>
      <c r="PMN4" s="1"/>
      <c r="PMR4" s="1"/>
      <c r="PMV4" s="1"/>
      <c r="PMZ4" s="1"/>
      <c r="PND4" s="1"/>
      <c r="PNH4" s="1"/>
      <c r="PNL4" s="1"/>
      <c r="PNP4" s="1"/>
      <c r="PNT4" s="1"/>
      <c r="PNX4" s="1"/>
      <c r="POB4" s="1"/>
      <c r="POF4" s="1"/>
      <c r="POJ4" s="1"/>
      <c r="PON4" s="1"/>
      <c r="POR4" s="1"/>
      <c r="POV4" s="1"/>
      <c r="POZ4" s="1"/>
      <c r="PPD4" s="1"/>
      <c r="PPH4" s="1"/>
      <c r="PPL4" s="1"/>
      <c r="PPP4" s="1"/>
      <c r="PPT4" s="1"/>
      <c r="PPX4" s="1"/>
      <c r="PQB4" s="1"/>
      <c r="PQF4" s="1"/>
      <c r="PQJ4" s="1"/>
      <c r="PQN4" s="1"/>
      <c r="PQR4" s="1"/>
      <c r="PQV4" s="1"/>
      <c r="PQZ4" s="1"/>
      <c r="PRD4" s="1"/>
      <c r="PRH4" s="1"/>
      <c r="PRL4" s="1"/>
      <c r="PRP4" s="1"/>
      <c r="PRT4" s="1"/>
      <c r="PRX4" s="1"/>
      <c r="PSB4" s="1"/>
      <c r="PSF4" s="1"/>
      <c r="PSJ4" s="1"/>
      <c r="PSN4" s="1"/>
      <c r="PSR4" s="1"/>
      <c r="PSV4" s="1"/>
      <c r="PSZ4" s="1"/>
      <c r="PTD4" s="1"/>
      <c r="PTH4" s="1"/>
      <c r="PTL4" s="1"/>
      <c r="PTP4" s="1"/>
      <c r="PTT4" s="1"/>
      <c r="PTX4" s="1"/>
      <c r="PUB4" s="1"/>
      <c r="PUF4" s="1"/>
      <c r="PUJ4" s="1"/>
      <c r="PUN4" s="1"/>
      <c r="PUR4" s="1"/>
      <c r="PUV4" s="1"/>
      <c r="PUZ4" s="1"/>
      <c r="PVD4" s="1"/>
      <c r="PVH4" s="1"/>
      <c r="PVL4" s="1"/>
      <c r="PVP4" s="1"/>
      <c r="PVT4" s="1"/>
      <c r="PVX4" s="1"/>
      <c r="PWB4" s="1"/>
      <c r="PWF4" s="1"/>
      <c r="PWJ4" s="1"/>
      <c r="PWN4" s="1"/>
      <c r="PWR4" s="1"/>
      <c r="PWV4" s="1"/>
      <c r="PWZ4" s="1"/>
      <c r="PXD4" s="1"/>
      <c r="PXH4" s="1"/>
      <c r="PXL4" s="1"/>
      <c r="PXP4" s="1"/>
      <c r="PXT4" s="1"/>
      <c r="PXX4" s="1"/>
      <c r="PYB4" s="1"/>
      <c r="PYF4" s="1"/>
      <c r="PYJ4" s="1"/>
      <c r="PYN4" s="1"/>
      <c r="PYR4" s="1"/>
      <c r="PYV4" s="1"/>
      <c r="PYZ4" s="1"/>
      <c r="PZD4" s="1"/>
      <c r="PZH4" s="1"/>
      <c r="PZL4" s="1"/>
      <c r="PZP4" s="1"/>
      <c r="PZT4" s="1"/>
      <c r="PZX4" s="1"/>
      <c r="QAB4" s="1"/>
      <c r="QAF4" s="1"/>
      <c r="QAJ4" s="1"/>
      <c r="QAN4" s="1"/>
      <c r="QAR4" s="1"/>
      <c r="QAV4" s="1"/>
      <c r="QAZ4" s="1"/>
      <c r="QBD4" s="1"/>
      <c r="QBH4" s="1"/>
      <c r="QBL4" s="1"/>
      <c r="QBP4" s="1"/>
      <c r="QBT4" s="1"/>
      <c r="QBX4" s="1"/>
      <c r="QCB4" s="1"/>
      <c r="QCF4" s="1"/>
      <c r="QCJ4" s="1"/>
      <c r="QCN4" s="1"/>
      <c r="QCR4" s="1"/>
      <c r="QCV4" s="1"/>
      <c r="QCZ4" s="1"/>
      <c r="QDD4" s="1"/>
      <c r="QDH4" s="1"/>
      <c r="QDL4" s="1"/>
      <c r="QDP4" s="1"/>
      <c r="QDT4" s="1"/>
      <c r="QDX4" s="1"/>
      <c r="QEB4" s="1"/>
      <c r="QEF4" s="1"/>
      <c r="QEJ4" s="1"/>
      <c r="QEN4" s="1"/>
      <c r="QER4" s="1"/>
      <c r="QEV4" s="1"/>
      <c r="QEZ4" s="1"/>
      <c r="QFD4" s="1"/>
      <c r="QFH4" s="1"/>
      <c r="QFL4" s="1"/>
      <c r="QFP4" s="1"/>
      <c r="QFT4" s="1"/>
      <c r="QFX4" s="1"/>
      <c r="QGB4" s="1"/>
      <c r="QGF4" s="1"/>
      <c r="QGJ4" s="1"/>
      <c r="QGN4" s="1"/>
      <c r="QGR4" s="1"/>
      <c r="QGV4" s="1"/>
      <c r="QGZ4" s="1"/>
      <c r="QHD4" s="1"/>
      <c r="QHH4" s="1"/>
      <c r="QHL4" s="1"/>
      <c r="QHP4" s="1"/>
      <c r="QHT4" s="1"/>
      <c r="QHX4" s="1"/>
      <c r="QIB4" s="1"/>
      <c r="QIF4" s="1"/>
      <c r="QIJ4" s="1"/>
      <c r="QIN4" s="1"/>
      <c r="QIR4" s="1"/>
      <c r="QIV4" s="1"/>
      <c r="QIZ4" s="1"/>
      <c r="QJD4" s="1"/>
      <c r="QJH4" s="1"/>
      <c r="QJL4" s="1"/>
      <c r="QJP4" s="1"/>
      <c r="QJT4" s="1"/>
      <c r="QJX4" s="1"/>
      <c r="QKB4" s="1"/>
      <c r="QKF4" s="1"/>
      <c r="QKJ4" s="1"/>
      <c r="QKN4" s="1"/>
      <c r="QKR4" s="1"/>
      <c r="QKV4" s="1"/>
      <c r="QKZ4" s="1"/>
      <c r="QLD4" s="1"/>
      <c r="QLH4" s="1"/>
      <c r="QLL4" s="1"/>
      <c r="QLP4" s="1"/>
      <c r="QLT4" s="1"/>
      <c r="QLX4" s="1"/>
      <c r="QMB4" s="1"/>
      <c r="QMF4" s="1"/>
      <c r="QMJ4" s="1"/>
      <c r="QMN4" s="1"/>
      <c r="QMR4" s="1"/>
      <c r="QMV4" s="1"/>
      <c r="QMZ4" s="1"/>
      <c r="QND4" s="1"/>
      <c r="QNH4" s="1"/>
      <c r="QNL4" s="1"/>
      <c r="QNP4" s="1"/>
      <c r="QNT4" s="1"/>
      <c r="QNX4" s="1"/>
      <c r="QOB4" s="1"/>
      <c r="QOF4" s="1"/>
      <c r="QOJ4" s="1"/>
      <c r="QON4" s="1"/>
      <c r="QOR4" s="1"/>
      <c r="QOV4" s="1"/>
      <c r="QOZ4" s="1"/>
      <c r="QPD4" s="1"/>
      <c r="QPH4" s="1"/>
      <c r="QPL4" s="1"/>
      <c r="QPP4" s="1"/>
      <c r="QPT4" s="1"/>
      <c r="QPX4" s="1"/>
      <c r="QQB4" s="1"/>
      <c r="QQF4" s="1"/>
      <c r="QQJ4" s="1"/>
      <c r="QQN4" s="1"/>
      <c r="QQR4" s="1"/>
      <c r="QQV4" s="1"/>
      <c r="QQZ4" s="1"/>
      <c r="QRD4" s="1"/>
      <c r="QRH4" s="1"/>
      <c r="QRL4" s="1"/>
      <c r="QRP4" s="1"/>
      <c r="QRT4" s="1"/>
      <c r="QRX4" s="1"/>
      <c r="QSB4" s="1"/>
      <c r="QSF4" s="1"/>
      <c r="QSJ4" s="1"/>
      <c r="QSN4" s="1"/>
      <c r="QSR4" s="1"/>
      <c r="QSV4" s="1"/>
      <c r="QSZ4" s="1"/>
      <c r="QTD4" s="1"/>
      <c r="QTH4" s="1"/>
      <c r="QTL4" s="1"/>
      <c r="QTP4" s="1"/>
      <c r="QTT4" s="1"/>
      <c r="QTX4" s="1"/>
      <c r="QUB4" s="1"/>
      <c r="QUF4" s="1"/>
      <c r="QUJ4" s="1"/>
      <c r="QUN4" s="1"/>
      <c r="QUR4" s="1"/>
      <c r="QUV4" s="1"/>
      <c r="QUZ4" s="1"/>
      <c r="QVD4" s="1"/>
      <c r="QVH4" s="1"/>
      <c r="QVL4" s="1"/>
      <c r="QVP4" s="1"/>
      <c r="QVT4" s="1"/>
      <c r="QVX4" s="1"/>
      <c r="QWB4" s="1"/>
      <c r="QWF4" s="1"/>
      <c r="QWJ4" s="1"/>
      <c r="QWN4" s="1"/>
      <c r="QWR4" s="1"/>
      <c r="QWV4" s="1"/>
      <c r="QWZ4" s="1"/>
      <c r="QXD4" s="1"/>
      <c r="QXH4" s="1"/>
      <c r="QXL4" s="1"/>
      <c r="QXP4" s="1"/>
      <c r="QXT4" s="1"/>
      <c r="QXX4" s="1"/>
      <c r="QYB4" s="1"/>
      <c r="QYF4" s="1"/>
      <c r="QYJ4" s="1"/>
      <c r="QYN4" s="1"/>
      <c r="QYR4" s="1"/>
      <c r="QYV4" s="1"/>
      <c r="QYZ4" s="1"/>
      <c r="QZD4" s="1"/>
      <c r="QZH4" s="1"/>
      <c r="QZL4" s="1"/>
      <c r="QZP4" s="1"/>
      <c r="QZT4" s="1"/>
      <c r="QZX4" s="1"/>
      <c r="RAB4" s="1"/>
      <c r="RAF4" s="1"/>
      <c r="RAJ4" s="1"/>
      <c r="RAN4" s="1"/>
      <c r="RAR4" s="1"/>
      <c r="RAV4" s="1"/>
      <c r="RAZ4" s="1"/>
      <c r="RBD4" s="1"/>
      <c r="RBH4" s="1"/>
      <c r="RBL4" s="1"/>
      <c r="RBP4" s="1"/>
      <c r="RBT4" s="1"/>
      <c r="RBX4" s="1"/>
      <c r="RCB4" s="1"/>
      <c r="RCF4" s="1"/>
      <c r="RCJ4" s="1"/>
      <c r="RCN4" s="1"/>
      <c r="RCR4" s="1"/>
      <c r="RCV4" s="1"/>
      <c r="RCZ4" s="1"/>
      <c r="RDD4" s="1"/>
      <c r="RDH4" s="1"/>
      <c r="RDL4" s="1"/>
      <c r="RDP4" s="1"/>
      <c r="RDT4" s="1"/>
      <c r="RDX4" s="1"/>
      <c r="REB4" s="1"/>
      <c r="REF4" s="1"/>
      <c r="REJ4" s="1"/>
      <c r="REN4" s="1"/>
      <c r="RER4" s="1"/>
      <c r="REV4" s="1"/>
      <c r="REZ4" s="1"/>
      <c r="RFD4" s="1"/>
      <c r="RFH4" s="1"/>
      <c r="RFL4" s="1"/>
      <c r="RFP4" s="1"/>
      <c r="RFT4" s="1"/>
      <c r="RFX4" s="1"/>
      <c r="RGB4" s="1"/>
      <c r="RGF4" s="1"/>
      <c r="RGJ4" s="1"/>
      <c r="RGN4" s="1"/>
      <c r="RGR4" s="1"/>
      <c r="RGV4" s="1"/>
      <c r="RGZ4" s="1"/>
      <c r="RHD4" s="1"/>
      <c r="RHH4" s="1"/>
      <c r="RHL4" s="1"/>
      <c r="RHP4" s="1"/>
      <c r="RHT4" s="1"/>
      <c r="RHX4" s="1"/>
      <c r="RIB4" s="1"/>
      <c r="RIF4" s="1"/>
      <c r="RIJ4" s="1"/>
      <c r="RIN4" s="1"/>
      <c r="RIR4" s="1"/>
      <c r="RIV4" s="1"/>
      <c r="RIZ4" s="1"/>
      <c r="RJD4" s="1"/>
      <c r="RJH4" s="1"/>
      <c r="RJL4" s="1"/>
      <c r="RJP4" s="1"/>
      <c r="RJT4" s="1"/>
      <c r="RJX4" s="1"/>
      <c r="RKB4" s="1"/>
      <c r="RKF4" s="1"/>
      <c r="RKJ4" s="1"/>
      <c r="RKN4" s="1"/>
      <c r="RKR4" s="1"/>
      <c r="RKV4" s="1"/>
      <c r="RKZ4" s="1"/>
      <c r="RLD4" s="1"/>
      <c r="RLH4" s="1"/>
      <c r="RLL4" s="1"/>
      <c r="RLP4" s="1"/>
      <c r="RLT4" s="1"/>
      <c r="RLX4" s="1"/>
      <c r="RMB4" s="1"/>
      <c r="RMF4" s="1"/>
      <c r="RMJ4" s="1"/>
      <c r="RMN4" s="1"/>
      <c r="RMR4" s="1"/>
      <c r="RMV4" s="1"/>
      <c r="RMZ4" s="1"/>
      <c r="RND4" s="1"/>
      <c r="RNH4" s="1"/>
      <c r="RNL4" s="1"/>
      <c r="RNP4" s="1"/>
      <c r="RNT4" s="1"/>
      <c r="RNX4" s="1"/>
      <c r="ROB4" s="1"/>
      <c r="ROF4" s="1"/>
      <c r="ROJ4" s="1"/>
      <c r="RON4" s="1"/>
      <c r="ROR4" s="1"/>
      <c r="ROV4" s="1"/>
      <c r="ROZ4" s="1"/>
      <c r="RPD4" s="1"/>
      <c r="RPH4" s="1"/>
      <c r="RPL4" s="1"/>
      <c r="RPP4" s="1"/>
      <c r="RPT4" s="1"/>
      <c r="RPX4" s="1"/>
      <c r="RQB4" s="1"/>
      <c r="RQF4" s="1"/>
      <c r="RQJ4" s="1"/>
      <c r="RQN4" s="1"/>
      <c r="RQR4" s="1"/>
      <c r="RQV4" s="1"/>
      <c r="RQZ4" s="1"/>
      <c r="RRD4" s="1"/>
      <c r="RRH4" s="1"/>
      <c r="RRL4" s="1"/>
      <c r="RRP4" s="1"/>
      <c r="RRT4" s="1"/>
      <c r="RRX4" s="1"/>
      <c r="RSB4" s="1"/>
      <c r="RSF4" s="1"/>
      <c r="RSJ4" s="1"/>
      <c r="RSN4" s="1"/>
      <c r="RSR4" s="1"/>
      <c r="RSV4" s="1"/>
      <c r="RSZ4" s="1"/>
      <c r="RTD4" s="1"/>
      <c r="RTH4" s="1"/>
      <c r="RTL4" s="1"/>
      <c r="RTP4" s="1"/>
      <c r="RTT4" s="1"/>
      <c r="RTX4" s="1"/>
      <c r="RUB4" s="1"/>
      <c r="RUF4" s="1"/>
      <c r="RUJ4" s="1"/>
      <c r="RUN4" s="1"/>
      <c r="RUR4" s="1"/>
      <c r="RUV4" s="1"/>
      <c r="RUZ4" s="1"/>
      <c r="RVD4" s="1"/>
      <c r="RVH4" s="1"/>
      <c r="RVL4" s="1"/>
      <c r="RVP4" s="1"/>
      <c r="RVT4" s="1"/>
      <c r="RVX4" s="1"/>
      <c r="RWB4" s="1"/>
      <c r="RWF4" s="1"/>
      <c r="RWJ4" s="1"/>
      <c r="RWN4" s="1"/>
      <c r="RWR4" s="1"/>
      <c r="RWV4" s="1"/>
      <c r="RWZ4" s="1"/>
      <c r="RXD4" s="1"/>
      <c r="RXH4" s="1"/>
      <c r="RXL4" s="1"/>
      <c r="RXP4" s="1"/>
      <c r="RXT4" s="1"/>
      <c r="RXX4" s="1"/>
      <c r="RYB4" s="1"/>
      <c r="RYF4" s="1"/>
      <c r="RYJ4" s="1"/>
      <c r="RYN4" s="1"/>
      <c r="RYR4" s="1"/>
      <c r="RYV4" s="1"/>
      <c r="RYZ4" s="1"/>
      <c r="RZD4" s="1"/>
      <c r="RZH4" s="1"/>
      <c r="RZL4" s="1"/>
      <c r="RZP4" s="1"/>
      <c r="RZT4" s="1"/>
      <c r="RZX4" s="1"/>
      <c r="SAB4" s="1"/>
      <c r="SAF4" s="1"/>
      <c r="SAJ4" s="1"/>
      <c r="SAN4" s="1"/>
      <c r="SAR4" s="1"/>
      <c r="SAV4" s="1"/>
      <c r="SAZ4" s="1"/>
      <c r="SBD4" s="1"/>
      <c r="SBH4" s="1"/>
      <c r="SBL4" s="1"/>
      <c r="SBP4" s="1"/>
      <c r="SBT4" s="1"/>
      <c r="SBX4" s="1"/>
      <c r="SCB4" s="1"/>
      <c r="SCF4" s="1"/>
      <c r="SCJ4" s="1"/>
      <c r="SCN4" s="1"/>
      <c r="SCR4" s="1"/>
      <c r="SCV4" s="1"/>
      <c r="SCZ4" s="1"/>
      <c r="SDD4" s="1"/>
      <c r="SDH4" s="1"/>
      <c r="SDL4" s="1"/>
      <c r="SDP4" s="1"/>
      <c r="SDT4" s="1"/>
      <c r="SDX4" s="1"/>
      <c r="SEB4" s="1"/>
      <c r="SEF4" s="1"/>
      <c r="SEJ4" s="1"/>
      <c r="SEN4" s="1"/>
      <c r="SER4" s="1"/>
      <c r="SEV4" s="1"/>
      <c r="SEZ4" s="1"/>
      <c r="SFD4" s="1"/>
      <c r="SFH4" s="1"/>
      <c r="SFL4" s="1"/>
      <c r="SFP4" s="1"/>
      <c r="SFT4" s="1"/>
      <c r="SFX4" s="1"/>
      <c r="SGB4" s="1"/>
      <c r="SGF4" s="1"/>
      <c r="SGJ4" s="1"/>
      <c r="SGN4" s="1"/>
      <c r="SGR4" s="1"/>
      <c r="SGV4" s="1"/>
      <c r="SGZ4" s="1"/>
      <c r="SHD4" s="1"/>
      <c r="SHH4" s="1"/>
      <c r="SHL4" s="1"/>
      <c r="SHP4" s="1"/>
      <c r="SHT4" s="1"/>
      <c r="SHX4" s="1"/>
      <c r="SIB4" s="1"/>
      <c r="SIF4" s="1"/>
      <c r="SIJ4" s="1"/>
      <c r="SIN4" s="1"/>
      <c r="SIR4" s="1"/>
      <c r="SIV4" s="1"/>
      <c r="SIZ4" s="1"/>
      <c r="SJD4" s="1"/>
      <c r="SJH4" s="1"/>
      <c r="SJL4" s="1"/>
      <c r="SJP4" s="1"/>
      <c r="SJT4" s="1"/>
      <c r="SJX4" s="1"/>
      <c r="SKB4" s="1"/>
      <c r="SKF4" s="1"/>
      <c r="SKJ4" s="1"/>
      <c r="SKN4" s="1"/>
      <c r="SKR4" s="1"/>
      <c r="SKV4" s="1"/>
      <c r="SKZ4" s="1"/>
      <c r="SLD4" s="1"/>
      <c r="SLH4" s="1"/>
      <c r="SLL4" s="1"/>
      <c r="SLP4" s="1"/>
      <c r="SLT4" s="1"/>
      <c r="SLX4" s="1"/>
      <c r="SMB4" s="1"/>
      <c r="SMF4" s="1"/>
      <c r="SMJ4" s="1"/>
      <c r="SMN4" s="1"/>
      <c r="SMR4" s="1"/>
      <c r="SMV4" s="1"/>
      <c r="SMZ4" s="1"/>
      <c r="SND4" s="1"/>
      <c r="SNH4" s="1"/>
      <c r="SNL4" s="1"/>
      <c r="SNP4" s="1"/>
      <c r="SNT4" s="1"/>
      <c r="SNX4" s="1"/>
      <c r="SOB4" s="1"/>
      <c r="SOF4" s="1"/>
      <c r="SOJ4" s="1"/>
      <c r="SON4" s="1"/>
      <c r="SOR4" s="1"/>
      <c r="SOV4" s="1"/>
      <c r="SOZ4" s="1"/>
      <c r="SPD4" s="1"/>
      <c r="SPH4" s="1"/>
      <c r="SPL4" s="1"/>
      <c r="SPP4" s="1"/>
      <c r="SPT4" s="1"/>
      <c r="SPX4" s="1"/>
      <c r="SQB4" s="1"/>
      <c r="SQF4" s="1"/>
      <c r="SQJ4" s="1"/>
      <c r="SQN4" s="1"/>
      <c r="SQR4" s="1"/>
      <c r="SQV4" s="1"/>
      <c r="SQZ4" s="1"/>
      <c r="SRD4" s="1"/>
      <c r="SRH4" s="1"/>
      <c r="SRL4" s="1"/>
      <c r="SRP4" s="1"/>
      <c r="SRT4" s="1"/>
      <c r="SRX4" s="1"/>
      <c r="SSB4" s="1"/>
      <c r="SSF4" s="1"/>
      <c r="SSJ4" s="1"/>
      <c r="SSN4" s="1"/>
      <c r="SSR4" s="1"/>
      <c r="SSV4" s="1"/>
      <c r="SSZ4" s="1"/>
      <c r="STD4" s="1"/>
      <c r="STH4" s="1"/>
      <c r="STL4" s="1"/>
      <c r="STP4" s="1"/>
      <c r="STT4" s="1"/>
      <c r="STX4" s="1"/>
      <c r="SUB4" s="1"/>
      <c r="SUF4" s="1"/>
      <c r="SUJ4" s="1"/>
      <c r="SUN4" s="1"/>
      <c r="SUR4" s="1"/>
      <c r="SUV4" s="1"/>
      <c r="SUZ4" s="1"/>
      <c r="SVD4" s="1"/>
      <c r="SVH4" s="1"/>
      <c r="SVL4" s="1"/>
      <c r="SVP4" s="1"/>
      <c r="SVT4" s="1"/>
      <c r="SVX4" s="1"/>
      <c r="SWB4" s="1"/>
      <c r="SWF4" s="1"/>
      <c r="SWJ4" s="1"/>
      <c r="SWN4" s="1"/>
      <c r="SWR4" s="1"/>
      <c r="SWV4" s="1"/>
      <c r="SWZ4" s="1"/>
      <c r="SXD4" s="1"/>
      <c r="SXH4" s="1"/>
      <c r="SXL4" s="1"/>
      <c r="SXP4" s="1"/>
      <c r="SXT4" s="1"/>
      <c r="SXX4" s="1"/>
      <c r="SYB4" s="1"/>
      <c r="SYF4" s="1"/>
      <c r="SYJ4" s="1"/>
      <c r="SYN4" s="1"/>
      <c r="SYR4" s="1"/>
      <c r="SYV4" s="1"/>
      <c r="SYZ4" s="1"/>
      <c r="SZD4" s="1"/>
      <c r="SZH4" s="1"/>
      <c r="SZL4" s="1"/>
      <c r="SZP4" s="1"/>
      <c r="SZT4" s="1"/>
      <c r="SZX4" s="1"/>
      <c r="TAB4" s="1"/>
      <c r="TAF4" s="1"/>
      <c r="TAJ4" s="1"/>
      <c r="TAN4" s="1"/>
      <c r="TAR4" s="1"/>
      <c r="TAV4" s="1"/>
      <c r="TAZ4" s="1"/>
      <c r="TBD4" s="1"/>
      <c r="TBH4" s="1"/>
      <c r="TBL4" s="1"/>
      <c r="TBP4" s="1"/>
      <c r="TBT4" s="1"/>
      <c r="TBX4" s="1"/>
      <c r="TCB4" s="1"/>
      <c r="TCF4" s="1"/>
      <c r="TCJ4" s="1"/>
      <c r="TCN4" s="1"/>
      <c r="TCR4" s="1"/>
      <c r="TCV4" s="1"/>
      <c r="TCZ4" s="1"/>
      <c r="TDD4" s="1"/>
      <c r="TDH4" s="1"/>
      <c r="TDL4" s="1"/>
      <c r="TDP4" s="1"/>
      <c r="TDT4" s="1"/>
      <c r="TDX4" s="1"/>
      <c r="TEB4" s="1"/>
      <c r="TEF4" s="1"/>
      <c r="TEJ4" s="1"/>
      <c r="TEN4" s="1"/>
      <c r="TER4" s="1"/>
      <c r="TEV4" s="1"/>
      <c r="TEZ4" s="1"/>
      <c r="TFD4" s="1"/>
      <c r="TFH4" s="1"/>
      <c r="TFL4" s="1"/>
      <c r="TFP4" s="1"/>
      <c r="TFT4" s="1"/>
      <c r="TFX4" s="1"/>
      <c r="TGB4" s="1"/>
      <c r="TGF4" s="1"/>
      <c r="TGJ4" s="1"/>
      <c r="TGN4" s="1"/>
      <c r="TGR4" s="1"/>
      <c r="TGV4" s="1"/>
      <c r="TGZ4" s="1"/>
      <c r="THD4" s="1"/>
      <c r="THH4" s="1"/>
      <c r="THL4" s="1"/>
      <c r="THP4" s="1"/>
      <c r="THT4" s="1"/>
      <c r="THX4" s="1"/>
      <c r="TIB4" s="1"/>
      <c r="TIF4" s="1"/>
      <c r="TIJ4" s="1"/>
      <c r="TIN4" s="1"/>
      <c r="TIR4" s="1"/>
      <c r="TIV4" s="1"/>
      <c r="TIZ4" s="1"/>
      <c r="TJD4" s="1"/>
      <c r="TJH4" s="1"/>
      <c r="TJL4" s="1"/>
      <c r="TJP4" s="1"/>
      <c r="TJT4" s="1"/>
      <c r="TJX4" s="1"/>
      <c r="TKB4" s="1"/>
      <c r="TKF4" s="1"/>
      <c r="TKJ4" s="1"/>
      <c r="TKN4" s="1"/>
      <c r="TKR4" s="1"/>
      <c r="TKV4" s="1"/>
      <c r="TKZ4" s="1"/>
      <c r="TLD4" s="1"/>
      <c r="TLH4" s="1"/>
      <c r="TLL4" s="1"/>
      <c r="TLP4" s="1"/>
      <c r="TLT4" s="1"/>
      <c r="TLX4" s="1"/>
      <c r="TMB4" s="1"/>
      <c r="TMF4" s="1"/>
      <c r="TMJ4" s="1"/>
      <c r="TMN4" s="1"/>
      <c r="TMR4" s="1"/>
      <c r="TMV4" s="1"/>
      <c r="TMZ4" s="1"/>
      <c r="TND4" s="1"/>
      <c r="TNH4" s="1"/>
      <c r="TNL4" s="1"/>
      <c r="TNP4" s="1"/>
      <c r="TNT4" s="1"/>
      <c r="TNX4" s="1"/>
      <c r="TOB4" s="1"/>
      <c r="TOF4" s="1"/>
      <c r="TOJ4" s="1"/>
      <c r="TON4" s="1"/>
      <c r="TOR4" s="1"/>
      <c r="TOV4" s="1"/>
      <c r="TOZ4" s="1"/>
      <c r="TPD4" s="1"/>
      <c r="TPH4" s="1"/>
      <c r="TPL4" s="1"/>
      <c r="TPP4" s="1"/>
      <c r="TPT4" s="1"/>
      <c r="TPX4" s="1"/>
      <c r="TQB4" s="1"/>
      <c r="TQF4" s="1"/>
      <c r="TQJ4" s="1"/>
      <c r="TQN4" s="1"/>
      <c r="TQR4" s="1"/>
      <c r="TQV4" s="1"/>
      <c r="TQZ4" s="1"/>
      <c r="TRD4" s="1"/>
      <c r="TRH4" s="1"/>
      <c r="TRL4" s="1"/>
      <c r="TRP4" s="1"/>
      <c r="TRT4" s="1"/>
      <c r="TRX4" s="1"/>
      <c r="TSB4" s="1"/>
      <c r="TSF4" s="1"/>
      <c r="TSJ4" s="1"/>
      <c r="TSN4" s="1"/>
      <c r="TSR4" s="1"/>
      <c r="TSV4" s="1"/>
      <c r="TSZ4" s="1"/>
      <c r="TTD4" s="1"/>
      <c r="TTH4" s="1"/>
      <c r="TTL4" s="1"/>
      <c r="TTP4" s="1"/>
      <c r="TTT4" s="1"/>
      <c r="TTX4" s="1"/>
      <c r="TUB4" s="1"/>
      <c r="TUF4" s="1"/>
      <c r="TUJ4" s="1"/>
      <c r="TUN4" s="1"/>
      <c r="TUR4" s="1"/>
      <c r="TUV4" s="1"/>
      <c r="TUZ4" s="1"/>
      <c r="TVD4" s="1"/>
      <c r="TVH4" s="1"/>
      <c r="TVL4" s="1"/>
      <c r="TVP4" s="1"/>
      <c r="TVT4" s="1"/>
      <c r="TVX4" s="1"/>
      <c r="TWB4" s="1"/>
      <c r="TWF4" s="1"/>
      <c r="TWJ4" s="1"/>
      <c r="TWN4" s="1"/>
      <c r="TWR4" s="1"/>
      <c r="TWV4" s="1"/>
      <c r="TWZ4" s="1"/>
      <c r="TXD4" s="1"/>
      <c r="TXH4" s="1"/>
      <c r="TXL4" s="1"/>
      <c r="TXP4" s="1"/>
      <c r="TXT4" s="1"/>
      <c r="TXX4" s="1"/>
      <c r="TYB4" s="1"/>
      <c r="TYF4" s="1"/>
      <c r="TYJ4" s="1"/>
      <c r="TYN4" s="1"/>
      <c r="TYR4" s="1"/>
      <c r="TYV4" s="1"/>
      <c r="TYZ4" s="1"/>
      <c r="TZD4" s="1"/>
      <c r="TZH4" s="1"/>
      <c r="TZL4" s="1"/>
      <c r="TZP4" s="1"/>
      <c r="TZT4" s="1"/>
      <c r="TZX4" s="1"/>
      <c r="UAB4" s="1"/>
      <c r="UAF4" s="1"/>
      <c r="UAJ4" s="1"/>
      <c r="UAN4" s="1"/>
      <c r="UAR4" s="1"/>
      <c r="UAV4" s="1"/>
      <c r="UAZ4" s="1"/>
      <c r="UBD4" s="1"/>
      <c r="UBH4" s="1"/>
      <c r="UBL4" s="1"/>
      <c r="UBP4" s="1"/>
      <c r="UBT4" s="1"/>
      <c r="UBX4" s="1"/>
      <c r="UCB4" s="1"/>
      <c r="UCF4" s="1"/>
      <c r="UCJ4" s="1"/>
      <c r="UCN4" s="1"/>
      <c r="UCR4" s="1"/>
      <c r="UCV4" s="1"/>
      <c r="UCZ4" s="1"/>
      <c r="UDD4" s="1"/>
      <c r="UDH4" s="1"/>
      <c r="UDL4" s="1"/>
      <c r="UDP4" s="1"/>
      <c r="UDT4" s="1"/>
      <c r="UDX4" s="1"/>
      <c r="UEB4" s="1"/>
      <c r="UEF4" s="1"/>
      <c r="UEJ4" s="1"/>
      <c r="UEN4" s="1"/>
      <c r="UER4" s="1"/>
      <c r="UEV4" s="1"/>
      <c r="UEZ4" s="1"/>
      <c r="UFD4" s="1"/>
      <c r="UFH4" s="1"/>
      <c r="UFL4" s="1"/>
      <c r="UFP4" s="1"/>
      <c r="UFT4" s="1"/>
      <c r="UFX4" s="1"/>
      <c r="UGB4" s="1"/>
      <c r="UGF4" s="1"/>
      <c r="UGJ4" s="1"/>
      <c r="UGN4" s="1"/>
      <c r="UGR4" s="1"/>
      <c r="UGV4" s="1"/>
      <c r="UGZ4" s="1"/>
      <c r="UHD4" s="1"/>
      <c r="UHH4" s="1"/>
      <c r="UHL4" s="1"/>
      <c r="UHP4" s="1"/>
      <c r="UHT4" s="1"/>
      <c r="UHX4" s="1"/>
      <c r="UIB4" s="1"/>
      <c r="UIF4" s="1"/>
      <c r="UIJ4" s="1"/>
      <c r="UIN4" s="1"/>
      <c r="UIR4" s="1"/>
      <c r="UIV4" s="1"/>
      <c r="UIZ4" s="1"/>
      <c r="UJD4" s="1"/>
      <c r="UJH4" s="1"/>
      <c r="UJL4" s="1"/>
      <c r="UJP4" s="1"/>
      <c r="UJT4" s="1"/>
      <c r="UJX4" s="1"/>
      <c r="UKB4" s="1"/>
      <c r="UKF4" s="1"/>
      <c r="UKJ4" s="1"/>
      <c r="UKN4" s="1"/>
      <c r="UKR4" s="1"/>
      <c r="UKV4" s="1"/>
      <c r="UKZ4" s="1"/>
      <c r="ULD4" s="1"/>
      <c r="ULH4" s="1"/>
      <c r="ULL4" s="1"/>
      <c r="ULP4" s="1"/>
      <c r="ULT4" s="1"/>
      <c r="ULX4" s="1"/>
      <c r="UMB4" s="1"/>
      <c r="UMF4" s="1"/>
      <c r="UMJ4" s="1"/>
      <c r="UMN4" s="1"/>
      <c r="UMR4" s="1"/>
      <c r="UMV4" s="1"/>
      <c r="UMZ4" s="1"/>
      <c r="UND4" s="1"/>
      <c r="UNH4" s="1"/>
      <c r="UNL4" s="1"/>
      <c r="UNP4" s="1"/>
      <c r="UNT4" s="1"/>
      <c r="UNX4" s="1"/>
      <c r="UOB4" s="1"/>
      <c r="UOF4" s="1"/>
      <c r="UOJ4" s="1"/>
      <c r="UON4" s="1"/>
      <c r="UOR4" s="1"/>
      <c r="UOV4" s="1"/>
      <c r="UOZ4" s="1"/>
      <c r="UPD4" s="1"/>
      <c r="UPH4" s="1"/>
      <c r="UPL4" s="1"/>
      <c r="UPP4" s="1"/>
      <c r="UPT4" s="1"/>
      <c r="UPX4" s="1"/>
      <c r="UQB4" s="1"/>
      <c r="UQF4" s="1"/>
      <c r="UQJ4" s="1"/>
      <c r="UQN4" s="1"/>
      <c r="UQR4" s="1"/>
      <c r="UQV4" s="1"/>
      <c r="UQZ4" s="1"/>
      <c r="URD4" s="1"/>
      <c r="URH4" s="1"/>
      <c r="URL4" s="1"/>
      <c r="URP4" s="1"/>
      <c r="URT4" s="1"/>
      <c r="URX4" s="1"/>
      <c r="USB4" s="1"/>
      <c r="USF4" s="1"/>
      <c r="USJ4" s="1"/>
      <c r="USN4" s="1"/>
      <c r="USR4" s="1"/>
      <c r="USV4" s="1"/>
      <c r="USZ4" s="1"/>
      <c r="UTD4" s="1"/>
      <c r="UTH4" s="1"/>
      <c r="UTL4" s="1"/>
      <c r="UTP4" s="1"/>
      <c r="UTT4" s="1"/>
      <c r="UTX4" s="1"/>
      <c r="UUB4" s="1"/>
      <c r="UUF4" s="1"/>
      <c r="UUJ4" s="1"/>
      <c r="UUN4" s="1"/>
      <c r="UUR4" s="1"/>
      <c r="UUV4" s="1"/>
      <c r="UUZ4" s="1"/>
      <c r="UVD4" s="1"/>
      <c r="UVH4" s="1"/>
      <c r="UVL4" s="1"/>
      <c r="UVP4" s="1"/>
      <c r="UVT4" s="1"/>
      <c r="UVX4" s="1"/>
      <c r="UWB4" s="1"/>
      <c r="UWF4" s="1"/>
      <c r="UWJ4" s="1"/>
      <c r="UWN4" s="1"/>
      <c r="UWR4" s="1"/>
      <c r="UWV4" s="1"/>
      <c r="UWZ4" s="1"/>
      <c r="UXD4" s="1"/>
      <c r="UXH4" s="1"/>
      <c r="UXL4" s="1"/>
      <c r="UXP4" s="1"/>
      <c r="UXT4" s="1"/>
      <c r="UXX4" s="1"/>
      <c r="UYB4" s="1"/>
      <c r="UYF4" s="1"/>
      <c r="UYJ4" s="1"/>
      <c r="UYN4" s="1"/>
      <c r="UYR4" s="1"/>
      <c r="UYV4" s="1"/>
      <c r="UYZ4" s="1"/>
      <c r="UZD4" s="1"/>
      <c r="UZH4" s="1"/>
      <c r="UZL4" s="1"/>
      <c r="UZP4" s="1"/>
      <c r="UZT4" s="1"/>
      <c r="UZX4" s="1"/>
      <c r="VAB4" s="1"/>
      <c r="VAF4" s="1"/>
      <c r="VAJ4" s="1"/>
      <c r="VAN4" s="1"/>
      <c r="VAR4" s="1"/>
      <c r="VAV4" s="1"/>
      <c r="VAZ4" s="1"/>
      <c r="VBD4" s="1"/>
      <c r="VBH4" s="1"/>
      <c r="VBL4" s="1"/>
      <c r="VBP4" s="1"/>
      <c r="VBT4" s="1"/>
      <c r="VBX4" s="1"/>
      <c r="VCB4" s="1"/>
      <c r="VCF4" s="1"/>
      <c r="VCJ4" s="1"/>
      <c r="VCN4" s="1"/>
      <c r="VCR4" s="1"/>
      <c r="VCV4" s="1"/>
      <c r="VCZ4" s="1"/>
      <c r="VDD4" s="1"/>
      <c r="VDH4" s="1"/>
      <c r="VDL4" s="1"/>
      <c r="VDP4" s="1"/>
      <c r="VDT4" s="1"/>
      <c r="VDX4" s="1"/>
      <c r="VEB4" s="1"/>
      <c r="VEF4" s="1"/>
      <c r="VEJ4" s="1"/>
      <c r="VEN4" s="1"/>
      <c r="VER4" s="1"/>
      <c r="VEV4" s="1"/>
      <c r="VEZ4" s="1"/>
      <c r="VFD4" s="1"/>
      <c r="VFH4" s="1"/>
      <c r="VFL4" s="1"/>
      <c r="VFP4" s="1"/>
      <c r="VFT4" s="1"/>
      <c r="VFX4" s="1"/>
      <c r="VGB4" s="1"/>
      <c r="VGF4" s="1"/>
      <c r="VGJ4" s="1"/>
      <c r="VGN4" s="1"/>
      <c r="VGR4" s="1"/>
      <c r="VGV4" s="1"/>
      <c r="VGZ4" s="1"/>
      <c r="VHD4" s="1"/>
      <c r="VHH4" s="1"/>
      <c r="VHL4" s="1"/>
      <c r="VHP4" s="1"/>
      <c r="VHT4" s="1"/>
      <c r="VHX4" s="1"/>
      <c r="VIB4" s="1"/>
      <c r="VIF4" s="1"/>
      <c r="VIJ4" s="1"/>
      <c r="VIN4" s="1"/>
      <c r="VIR4" s="1"/>
      <c r="VIV4" s="1"/>
      <c r="VIZ4" s="1"/>
      <c r="VJD4" s="1"/>
      <c r="VJH4" s="1"/>
      <c r="VJL4" s="1"/>
      <c r="VJP4" s="1"/>
      <c r="VJT4" s="1"/>
      <c r="VJX4" s="1"/>
      <c r="VKB4" s="1"/>
      <c r="VKF4" s="1"/>
      <c r="VKJ4" s="1"/>
      <c r="VKN4" s="1"/>
      <c r="VKR4" s="1"/>
      <c r="VKV4" s="1"/>
      <c r="VKZ4" s="1"/>
      <c r="VLD4" s="1"/>
      <c r="VLH4" s="1"/>
      <c r="VLL4" s="1"/>
      <c r="VLP4" s="1"/>
      <c r="VLT4" s="1"/>
      <c r="VLX4" s="1"/>
      <c r="VMB4" s="1"/>
      <c r="VMF4" s="1"/>
      <c r="VMJ4" s="1"/>
      <c r="VMN4" s="1"/>
      <c r="VMR4" s="1"/>
      <c r="VMV4" s="1"/>
      <c r="VMZ4" s="1"/>
      <c r="VND4" s="1"/>
      <c r="VNH4" s="1"/>
      <c r="VNL4" s="1"/>
      <c r="VNP4" s="1"/>
      <c r="VNT4" s="1"/>
      <c r="VNX4" s="1"/>
      <c r="VOB4" s="1"/>
      <c r="VOF4" s="1"/>
      <c r="VOJ4" s="1"/>
      <c r="VON4" s="1"/>
      <c r="VOR4" s="1"/>
      <c r="VOV4" s="1"/>
      <c r="VOZ4" s="1"/>
      <c r="VPD4" s="1"/>
      <c r="VPH4" s="1"/>
      <c r="VPL4" s="1"/>
      <c r="VPP4" s="1"/>
      <c r="VPT4" s="1"/>
      <c r="VPX4" s="1"/>
      <c r="VQB4" s="1"/>
      <c r="VQF4" s="1"/>
      <c r="VQJ4" s="1"/>
      <c r="VQN4" s="1"/>
      <c r="VQR4" s="1"/>
      <c r="VQV4" s="1"/>
      <c r="VQZ4" s="1"/>
      <c r="VRD4" s="1"/>
      <c r="VRH4" s="1"/>
      <c r="VRL4" s="1"/>
      <c r="VRP4" s="1"/>
      <c r="VRT4" s="1"/>
      <c r="VRX4" s="1"/>
      <c r="VSB4" s="1"/>
      <c r="VSF4" s="1"/>
      <c r="VSJ4" s="1"/>
      <c r="VSN4" s="1"/>
      <c r="VSR4" s="1"/>
      <c r="VSV4" s="1"/>
      <c r="VSZ4" s="1"/>
      <c r="VTD4" s="1"/>
      <c r="VTH4" s="1"/>
      <c r="VTL4" s="1"/>
      <c r="VTP4" s="1"/>
      <c r="VTT4" s="1"/>
      <c r="VTX4" s="1"/>
      <c r="VUB4" s="1"/>
      <c r="VUF4" s="1"/>
      <c r="VUJ4" s="1"/>
      <c r="VUN4" s="1"/>
      <c r="VUR4" s="1"/>
      <c r="VUV4" s="1"/>
      <c r="VUZ4" s="1"/>
      <c r="VVD4" s="1"/>
      <c r="VVH4" s="1"/>
      <c r="VVL4" s="1"/>
      <c r="VVP4" s="1"/>
      <c r="VVT4" s="1"/>
      <c r="VVX4" s="1"/>
      <c r="VWB4" s="1"/>
      <c r="VWF4" s="1"/>
      <c r="VWJ4" s="1"/>
      <c r="VWN4" s="1"/>
      <c r="VWR4" s="1"/>
      <c r="VWV4" s="1"/>
      <c r="VWZ4" s="1"/>
      <c r="VXD4" s="1"/>
      <c r="VXH4" s="1"/>
      <c r="VXL4" s="1"/>
      <c r="VXP4" s="1"/>
      <c r="VXT4" s="1"/>
      <c r="VXX4" s="1"/>
      <c r="VYB4" s="1"/>
      <c r="VYF4" s="1"/>
      <c r="VYJ4" s="1"/>
      <c r="VYN4" s="1"/>
      <c r="VYR4" s="1"/>
      <c r="VYV4" s="1"/>
      <c r="VYZ4" s="1"/>
      <c r="VZD4" s="1"/>
      <c r="VZH4" s="1"/>
      <c r="VZL4" s="1"/>
      <c r="VZP4" s="1"/>
      <c r="VZT4" s="1"/>
      <c r="VZX4" s="1"/>
      <c r="WAB4" s="1"/>
      <c r="WAF4" s="1"/>
      <c r="WAJ4" s="1"/>
      <c r="WAN4" s="1"/>
      <c r="WAR4" s="1"/>
      <c r="WAV4" s="1"/>
      <c r="WAZ4" s="1"/>
      <c r="WBD4" s="1"/>
      <c r="WBH4" s="1"/>
      <c r="WBL4" s="1"/>
      <c r="WBP4" s="1"/>
      <c r="WBT4" s="1"/>
      <c r="WBX4" s="1"/>
      <c r="WCB4" s="1"/>
      <c r="WCF4" s="1"/>
      <c r="WCJ4" s="1"/>
      <c r="WCN4" s="1"/>
      <c r="WCR4" s="1"/>
      <c r="WCV4" s="1"/>
      <c r="WCZ4" s="1"/>
      <c r="WDD4" s="1"/>
      <c r="WDH4" s="1"/>
      <c r="WDL4" s="1"/>
      <c r="WDP4" s="1"/>
      <c r="WDT4" s="1"/>
      <c r="WDX4" s="1"/>
      <c r="WEB4" s="1"/>
      <c r="WEF4" s="1"/>
      <c r="WEJ4" s="1"/>
      <c r="WEN4" s="1"/>
      <c r="WER4" s="1"/>
      <c r="WEV4" s="1"/>
      <c r="WEZ4" s="1"/>
      <c r="WFD4" s="1"/>
      <c r="WFH4" s="1"/>
      <c r="WFL4" s="1"/>
      <c r="WFP4" s="1"/>
      <c r="WFT4" s="1"/>
      <c r="WFX4" s="1"/>
      <c r="WGB4" s="1"/>
      <c r="WGF4" s="1"/>
      <c r="WGJ4" s="1"/>
      <c r="WGN4" s="1"/>
      <c r="WGR4" s="1"/>
      <c r="WGV4" s="1"/>
      <c r="WGZ4" s="1"/>
      <c r="WHD4" s="1"/>
      <c r="WHH4" s="1"/>
      <c r="WHL4" s="1"/>
      <c r="WHP4" s="1"/>
      <c r="WHT4" s="1"/>
      <c r="WHX4" s="1"/>
      <c r="WIB4" s="1"/>
      <c r="WIF4" s="1"/>
      <c r="WIJ4" s="1"/>
      <c r="WIN4" s="1"/>
      <c r="WIR4" s="1"/>
      <c r="WIV4" s="1"/>
      <c r="WIZ4" s="1"/>
      <c r="WJD4" s="1"/>
      <c r="WJH4" s="1"/>
      <c r="WJL4" s="1"/>
      <c r="WJP4" s="1"/>
      <c r="WJT4" s="1"/>
      <c r="WJX4" s="1"/>
      <c r="WKB4" s="1"/>
      <c r="WKF4" s="1"/>
      <c r="WKJ4" s="1"/>
      <c r="WKN4" s="1"/>
      <c r="WKR4" s="1"/>
      <c r="WKV4" s="1"/>
      <c r="WKZ4" s="1"/>
      <c r="WLD4" s="1"/>
      <c r="WLH4" s="1"/>
      <c r="WLL4" s="1"/>
      <c r="WLP4" s="1"/>
      <c r="WLT4" s="1"/>
      <c r="WLX4" s="1"/>
      <c r="WMB4" s="1"/>
      <c r="WMF4" s="1"/>
      <c r="WMJ4" s="1"/>
      <c r="WMN4" s="1"/>
      <c r="WMR4" s="1"/>
      <c r="WMV4" s="1"/>
      <c r="WMZ4" s="1"/>
      <c r="WND4" s="1"/>
      <c r="WNH4" s="1"/>
      <c r="WNL4" s="1"/>
      <c r="WNP4" s="1"/>
      <c r="WNT4" s="1"/>
      <c r="WNX4" s="1"/>
      <c r="WOB4" s="1"/>
      <c r="WOF4" s="1"/>
      <c r="WOJ4" s="1"/>
      <c r="WON4" s="1"/>
      <c r="WOR4" s="1"/>
      <c r="WOV4" s="1"/>
      <c r="WOZ4" s="1"/>
      <c r="WPD4" s="1"/>
      <c r="WPH4" s="1"/>
      <c r="WPL4" s="1"/>
      <c r="WPP4" s="1"/>
      <c r="WPT4" s="1"/>
      <c r="WPX4" s="1"/>
      <c r="WQB4" s="1"/>
      <c r="WQF4" s="1"/>
      <c r="WQJ4" s="1"/>
      <c r="WQN4" s="1"/>
      <c r="WQR4" s="1"/>
      <c r="WQV4" s="1"/>
      <c r="WQZ4" s="1"/>
      <c r="WRD4" s="1"/>
      <c r="WRH4" s="1"/>
      <c r="WRL4" s="1"/>
      <c r="WRP4" s="1"/>
      <c r="WRT4" s="1"/>
      <c r="WRX4" s="1"/>
      <c r="WSB4" s="1"/>
      <c r="WSF4" s="1"/>
      <c r="WSJ4" s="1"/>
      <c r="WSN4" s="1"/>
      <c r="WSR4" s="1"/>
      <c r="WSV4" s="1"/>
      <c r="WSZ4" s="1"/>
      <c r="WTD4" s="1"/>
      <c r="WTH4" s="1"/>
      <c r="WTL4" s="1"/>
      <c r="WTP4" s="1"/>
      <c r="WTT4" s="1"/>
      <c r="WTX4" s="1"/>
      <c r="WUB4" s="1"/>
      <c r="WUF4" s="1"/>
      <c r="WUJ4" s="1"/>
      <c r="WUN4" s="1"/>
      <c r="WUR4" s="1"/>
      <c r="WUV4" s="1"/>
      <c r="WUZ4" s="1"/>
      <c r="WVD4" s="1"/>
      <c r="WVH4" s="1"/>
      <c r="WVL4" s="1"/>
      <c r="WVP4" s="1"/>
      <c r="WVT4" s="1"/>
      <c r="WVX4" s="1"/>
      <c r="WWB4" s="1"/>
      <c r="WWF4" s="1"/>
      <c r="WWJ4" s="1"/>
      <c r="WWN4" s="1"/>
      <c r="WWR4" s="1"/>
      <c r="WWV4" s="1"/>
      <c r="WWZ4" s="1"/>
      <c r="WXD4" s="1"/>
      <c r="WXH4" s="1"/>
      <c r="WXL4" s="1"/>
      <c r="WXP4" s="1"/>
      <c r="WXT4" s="1"/>
      <c r="WXX4" s="1"/>
      <c r="WYB4" s="1"/>
      <c r="WYF4" s="1"/>
      <c r="WYJ4" s="1"/>
      <c r="WYN4" s="1"/>
      <c r="WYR4" s="1"/>
      <c r="WYV4" s="1"/>
      <c r="WYZ4" s="1"/>
      <c r="WZD4" s="1"/>
      <c r="WZH4" s="1"/>
      <c r="WZL4" s="1"/>
      <c r="WZP4" s="1"/>
      <c r="WZT4" s="1"/>
      <c r="WZX4" s="1"/>
      <c r="XAB4" s="1"/>
      <c r="XAF4" s="1"/>
      <c r="XAJ4" s="1"/>
      <c r="XAN4" s="1"/>
      <c r="XAR4" s="1"/>
      <c r="XAV4" s="1"/>
      <c r="XAZ4" s="1"/>
      <c r="XBD4" s="1"/>
      <c r="XBH4" s="1"/>
      <c r="XBL4" s="1"/>
      <c r="XBP4" s="1"/>
      <c r="XBT4" s="1"/>
      <c r="XBX4" s="1"/>
      <c r="XCB4" s="1"/>
      <c r="XCF4" s="1"/>
      <c r="XCJ4" s="1"/>
      <c r="XCN4" s="1"/>
      <c r="XCR4" s="1"/>
      <c r="XCV4" s="1"/>
      <c r="XCZ4" s="1"/>
      <c r="XDD4" s="1"/>
      <c r="XDH4" s="1"/>
      <c r="XDL4" s="1"/>
      <c r="XDP4" s="1"/>
      <c r="XDT4" s="1"/>
      <c r="XDX4" s="1"/>
      <c r="XEB4" s="1"/>
      <c r="XEF4" s="1"/>
      <c r="XEJ4" s="1"/>
      <c r="XEN4" s="1"/>
      <c r="XER4" s="1"/>
      <c r="XEV4" s="1"/>
    </row>
    <row r="5" spans="1:1024 1028:2048 2052:3072 3076:4096 4100:5120 5124:6144 6148:7168 7172:8192 8196:9216 9220:10240 10244:11264 11268:12288 12292:13312 13316:14336 14340:15360 15364:16376" ht="6" customHeight="1" x14ac:dyDescent="0.3">
      <c r="A5" s="1"/>
      <c r="F5" s="1"/>
      <c r="H5" s="1"/>
      <c r="L5" s="1"/>
      <c r="P5" s="1"/>
      <c r="T5" s="1"/>
      <c r="X5" s="1"/>
      <c r="AB5" s="1"/>
      <c r="AF5" s="1"/>
      <c r="AJ5" s="1"/>
      <c r="AN5" s="1"/>
      <c r="AR5" s="1"/>
      <c r="AV5" s="1"/>
      <c r="AZ5" s="1"/>
      <c r="BD5" s="1"/>
      <c r="BH5" s="1"/>
      <c r="BL5" s="1"/>
      <c r="BP5" s="1"/>
      <c r="BT5" s="1"/>
      <c r="BX5" s="1"/>
      <c r="CB5" s="1"/>
      <c r="CF5" s="1"/>
      <c r="CJ5" s="1"/>
      <c r="CN5" s="1"/>
      <c r="CR5" s="1"/>
      <c r="CV5" s="1"/>
      <c r="CZ5" s="1"/>
      <c r="DD5" s="1"/>
      <c r="DH5" s="1"/>
      <c r="DL5" s="1"/>
      <c r="DP5" s="1"/>
      <c r="DT5" s="1"/>
      <c r="DX5" s="1"/>
      <c r="EB5" s="1"/>
      <c r="EF5" s="1"/>
      <c r="EJ5" s="1"/>
      <c r="EN5" s="1"/>
      <c r="ER5" s="1"/>
      <c r="EV5" s="1"/>
      <c r="EZ5" s="1"/>
      <c r="FD5" s="1"/>
      <c r="FH5" s="1"/>
      <c r="FL5" s="1"/>
      <c r="FP5" s="1"/>
      <c r="FT5" s="1"/>
      <c r="FX5" s="1"/>
      <c r="GB5" s="1"/>
      <c r="GF5" s="1"/>
      <c r="GJ5" s="1"/>
      <c r="GN5" s="1"/>
      <c r="GR5" s="1"/>
      <c r="GV5" s="1"/>
      <c r="GZ5" s="1"/>
      <c r="HD5" s="1"/>
      <c r="HH5" s="1"/>
      <c r="HL5" s="1"/>
      <c r="HP5" s="1"/>
      <c r="HT5" s="1"/>
      <c r="HX5" s="1"/>
      <c r="IB5" s="1"/>
      <c r="IF5" s="1"/>
      <c r="IJ5" s="1"/>
      <c r="IN5" s="1"/>
      <c r="IR5" s="1"/>
      <c r="IV5" s="1"/>
      <c r="IZ5" s="1"/>
      <c r="JD5" s="1"/>
      <c r="JH5" s="1"/>
      <c r="JL5" s="1"/>
      <c r="JP5" s="1"/>
      <c r="JT5" s="1"/>
      <c r="JX5" s="1"/>
      <c r="KB5" s="1"/>
      <c r="KF5" s="1"/>
      <c r="KJ5" s="1"/>
      <c r="KN5" s="1"/>
      <c r="KR5" s="1"/>
      <c r="KV5" s="1"/>
      <c r="KZ5" s="1"/>
      <c r="LD5" s="1"/>
      <c r="LH5" s="1"/>
      <c r="LL5" s="1"/>
      <c r="LP5" s="1"/>
      <c r="LT5" s="1"/>
      <c r="LX5" s="1"/>
      <c r="MB5" s="1"/>
      <c r="MF5" s="1"/>
      <c r="MJ5" s="1"/>
      <c r="MN5" s="1"/>
      <c r="MR5" s="1"/>
      <c r="MV5" s="1"/>
      <c r="MZ5" s="1"/>
      <c r="ND5" s="1"/>
      <c r="NH5" s="1"/>
      <c r="NL5" s="1"/>
      <c r="NP5" s="1"/>
      <c r="NT5" s="1"/>
      <c r="NX5" s="1"/>
      <c r="OB5" s="1"/>
      <c r="OF5" s="1"/>
      <c r="OJ5" s="1"/>
      <c r="ON5" s="1"/>
      <c r="OR5" s="1"/>
      <c r="OV5" s="1"/>
      <c r="OZ5" s="1"/>
      <c r="PD5" s="1"/>
      <c r="PH5" s="1"/>
      <c r="PL5" s="1"/>
      <c r="PP5" s="1"/>
      <c r="PT5" s="1"/>
      <c r="PX5" s="1"/>
      <c r="QB5" s="1"/>
      <c r="QF5" s="1"/>
      <c r="QJ5" s="1"/>
      <c r="QN5" s="1"/>
      <c r="QR5" s="1"/>
      <c r="QV5" s="1"/>
      <c r="QZ5" s="1"/>
      <c r="RD5" s="1"/>
      <c r="RH5" s="1"/>
      <c r="RL5" s="1"/>
      <c r="RP5" s="1"/>
      <c r="RT5" s="1"/>
      <c r="RX5" s="1"/>
      <c r="SB5" s="1"/>
      <c r="SF5" s="1"/>
      <c r="SJ5" s="1"/>
      <c r="SN5" s="1"/>
      <c r="SR5" s="1"/>
      <c r="SV5" s="1"/>
      <c r="SZ5" s="1"/>
      <c r="TD5" s="1"/>
      <c r="TH5" s="1"/>
      <c r="TL5" s="1"/>
      <c r="TP5" s="1"/>
      <c r="TT5" s="1"/>
      <c r="TX5" s="1"/>
      <c r="UB5" s="1"/>
      <c r="UF5" s="1"/>
      <c r="UJ5" s="1"/>
      <c r="UN5" s="1"/>
      <c r="UR5" s="1"/>
      <c r="UV5" s="1"/>
      <c r="UZ5" s="1"/>
      <c r="VD5" s="1"/>
      <c r="VH5" s="1"/>
      <c r="VL5" s="1"/>
      <c r="VP5" s="1"/>
      <c r="VT5" s="1"/>
      <c r="VX5" s="1"/>
      <c r="WB5" s="1"/>
      <c r="WF5" s="1"/>
      <c r="WJ5" s="1"/>
      <c r="WN5" s="1"/>
      <c r="WR5" s="1"/>
      <c r="WV5" s="1"/>
      <c r="WZ5" s="1"/>
      <c r="XD5" s="1"/>
      <c r="XH5" s="1"/>
      <c r="XL5" s="1"/>
      <c r="XP5" s="1"/>
      <c r="XT5" s="1"/>
      <c r="XX5" s="1"/>
      <c r="YB5" s="1"/>
      <c r="YF5" s="1"/>
      <c r="YJ5" s="1"/>
      <c r="YN5" s="1"/>
      <c r="YR5" s="1"/>
      <c r="YV5" s="1"/>
      <c r="YZ5" s="1"/>
      <c r="ZD5" s="1"/>
      <c r="ZH5" s="1"/>
      <c r="ZL5" s="1"/>
      <c r="ZP5" s="1"/>
      <c r="ZT5" s="1"/>
      <c r="ZX5" s="1"/>
      <c r="AAB5" s="1"/>
      <c r="AAF5" s="1"/>
      <c r="AAJ5" s="1"/>
      <c r="AAN5" s="1"/>
      <c r="AAR5" s="1"/>
      <c r="AAV5" s="1"/>
      <c r="AAZ5" s="1"/>
      <c r="ABD5" s="1"/>
      <c r="ABH5" s="1"/>
      <c r="ABL5" s="1"/>
      <c r="ABP5" s="1"/>
      <c r="ABT5" s="1"/>
      <c r="ABX5" s="1"/>
      <c r="ACB5" s="1"/>
      <c r="ACF5" s="1"/>
      <c r="ACJ5" s="1"/>
      <c r="ACN5" s="1"/>
      <c r="ACR5" s="1"/>
      <c r="ACV5" s="1"/>
      <c r="ACZ5" s="1"/>
      <c r="ADD5" s="1"/>
      <c r="ADH5" s="1"/>
      <c r="ADL5" s="1"/>
      <c r="ADP5" s="1"/>
      <c r="ADT5" s="1"/>
      <c r="ADX5" s="1"/>
      <c r="AEB5" s="1"/>
      <c r="AEF5" s="1"/>
      <c r="AEJ5" s="1"/>
      <c r="AEN5" s="1"/>
      <c r="AER5" s="1"/>
      <c r="AEV5" s="1"/>
      <c r="AEZ5" s="1"/>
      <c r="AFD5" s="1"/>
      <c r="AFH5" s="1"/>
      <c r="AFL5" s="1"/>
      <c r="AFP5" s="1"/>
      <c r="AFT5" s="1"/>
      <c r="AFX5" s="1"/>
      <c r="AGB5" s="1"/>
      <c r="AGF5" s="1"/>
      <c r="AGJ5" s="1"/>
      <c r="AGN5" s="1"/>
      <c r="AGR5" s="1"/>
      <c r="AGV5" s="1"/>
      <c r="AGZ5" s="1"/>
      <c r="AHD5" s="1"/>
      <c r="AHH5" s="1"/>
      <c r="AHL5" s="1"/>
      <c r="AHP5" s="1"/>
      <c r="AHT5" s="1"/>
      <c r="AHX5" s="1"/>
      <c r="AIB5" s="1"/>
      <c r="AIF5" s="1"/>
      <c r="AIJ5" s="1"/>
      <c r="AIN5" s="1"/>
      <c r="AIR5" s="1"/>
      <c r="AIV5" s="1"/>
      <c r="AIZ5" s="1"/>
      <c r="AJD5" s="1"/>
      <c r="AJH5" s="1"/>
      <c r="AJL5" s="1"/>
      <c r="AJP5" s="1"/>
      <c r="AJT5" s="1"/>
      <c r="AJX5" s="1"/>
      <c r="AKB5" s="1"/>
      <c r="AKF5" s="1"/>
      <c r="AKJ5" s="1"/>
      <c r="AKN5" s="1"/>
      <c r="AKR5" s="1"/>
      <c r="AKV5" s="1"/>
      <c r="AKZ5" s="1"/>
      <c r="ALD5" s="1"/>
      <c r="ALH5" s="1"/>
      <c r="ALL5" s="1"/>
      <c r="ALP5" s="1"/>
      <c r="ALT5" s="1"/>
      <c r="ALX5" s="1"/>
      <c r="AMB5" s="1"/>
      <c r="AMF5" s="1"/>
      <c r="AMJ5" s="1"/>
      <c r="AMN5" s="1"/>
      <c r="AMR5" s="1"/>
      <c r="AMV5" s="1"/>
      <c r="AMZ5" s="1"/>
      <c r="AND5" s="1"/>
      <c r="ANH5" s="1"/>
      <c r="ANL5" s="1"/>
      <c r="ANP5" s="1"/>
      <c r="ANT5" s="1"/>
      <c r="ANX5" s="1"/>
      <c r="AOB5" s="1"/>
      <c r="AOF5" s="1"/>
      <c r="AOJ5" s="1"/>
      <c r="AON5" s="1"/>
      <c r="AOR5" s="1"/>
      <c r="AOV5" s="1"/>
      <c r="AOZ5" s="1"/>
      <c r="APD5" s="1"/>
      <c r="APH5" s="1"/>
      <c r="APL5" s="1"/>
      <c r="APP5" s="1"/>
      <c r="APT5" s="1"/>
      <c r="APX5" s="1"/>
      <c r="AQB5" s="1"/>
      <c r="AQF5" s="1"/>
      <c r="AQJ5" s="1"/>
      <c r="AQN5" s="1"/>
      <c r="AQR5" s="1"/>
      <c r="AQV5" s="1"/>
      <c r="AQZ5" s="1"/>
      <c r="ARD5" s="1"/>
      <c r="ARH5" s="1"/>
      <c r="ARL5" s="1"/>
      <c r="ARP5" s="1"/>
      <c r="ART5" s="1"/>
      <c r="ARX5" s="1"/>
      <c r="ASB5" s="1"/>
      <c r="ASF5" s="1"/>
      <c r="ASJ5" s="1"/>
      <c r="ASN5" s="1"/>
      <c r="ASR5" s="1"/>
      <c r="ASV5" s="1"/>
      <c r="ASZ5" s="1"/>
      <c r="ATD5" s="1"/>
      <c r="ATH5" s="1"/>
      <c r="ATL5" s="1"/>
      <c r="ATP5" s="1"/>
      <c r="ATT5" s="1"/>
      <c r="ATX5" s="1"/>
      <c r="AUB5" s="1"/>
      <c r="AUF5" s="1"/>
      <c r="AUJ5" s="1"/>
      <c r="AUN5" s="1"/>
      <c r="AUR5" s="1"/>
      <c r="AUV5" s="1"/>
      <c r="AUZ5" s="1"/>
      <c r="AVD5" s="1"/>
      <c r="AVH5" s="1"/>
      <c r="AVL5" s="1"/>
      <c r="AVP5" s="1"/>
      <c r="AVT5" s="1"/>
      <c r="AVX5" s="1"/>
      <c r="AWB5" s="1"/>
      <c r="AWF5" s="1"/>
      <c r="AWJ5" s="1"/>
      <c r="AWN5" s="1"/>
      <c r="AWR5" s="1"/>
      <c r="AWV5" s="1"/>
      <c r="AWZ5" s="1"/>
      <c r="AXD5" s="1"/>
      <c r="AXH5" s="1"/>
      <c r="AXL5" s="1"/>
      <c r="AXP5" s="1"/>
      <c r="AXT5" s="1"/>
      <c r="AXX5" s="1"/>
      <c r="AYB5" s="1"/>
      <c r="AYF5" s="1"/>
      <c r="AYJ5" s="1"/>
      <c r="AYN5" s="1"/>
      <c r="AYR5" s="1"/>
      <c r="AYV5" s="1"/>
      <c r="AYZ5" s="1"/>
      <c r="AZD5" s="1"/>
      <c r="AZH5" s="1"/>
      <c r="AZL5" s="1"/>
      <c r="AZP5" s="1"/>
      <c r="AZT5" s="1"/>
      <c r="AZX5" s="1"/>
      <c r="BAB5" s="1"/>
      <c r="BAF5" s="1"/>
      <c r="BAJ5" s="1"/>
      <c r="BAN5" s="1"/>
      <c r="BAR5" s="1"/>
      <c r="BAV5" s="1"/>
      <c r="BAZ5" s="1"/>
      <c r="BBD5" s="1"/>
      <c r="BBH5" s="1"/>
      <c r="BBL5" s="1"/>
      <c r="BBP5" s="1"/>
      <c r="BBT5" s="1"/>
      <c r="BBX5" s="1"/>
      <c r="BCB5" s="1"/>
      <c r="BCF5" s="1"/>
      <c r="BCJ5" s="1"/>
      <c r="BCN5" s="1"/>
      <c r="BCR5" s="1"/>
      <c r="BCV5" s="1"/>
      <c r="BCZ5" s="1"/>
      <c r="BDD5" s="1"/>
      <c r="BDH5" s="1"/>
      <c r="BDL5" s="1"/>
      <c r="BDP5" s="1"/>
      <c r="BDT5" s="1"/>
      <c r="BDX5" s="1"/>
      <c r="BEB5" s="1"/>
      <c r="BEF5" s="1"/>
      <c r="BEJ5" s="1"/>
      <c r="BEN5" s="1"/>
      <c r="BER5" s="1"/>
      <c r="BEV5" s="1"/>
      <c r="BEZ5" s="1"/>
      <c r="BFD5" s="1"/>
      <c r="BFH5" s="1"/>
      <c r="BFL5" s="1"/>
      <c r="BFP5" s="1"/>
      <c r="BFT5" s="1"/>
      <c r="BFX5" s="1"/>
      <c r="BGB5" s="1"/>
      <c r="BGF5" s="1"/>
      <c r="BGJ5" s="1"/>
      <c r="BGN5" s="1"/>
      <c r="BGR5" s="1"/>
      <c r="BGV5" s="1"/>
      <c r="BGZ5" s="1"/>
      <c r="BHD5" s="1"/>
      <c r="BHH5" s="1"/>
      <c r="BHL5" s="1"/>
      <c r="BHP5" s="1"/>
      <c r="BHT5" s="1"/>
      <c r="BHX5" s="1"/>
      <c r="BIB5" s="1"/>
      <c r="BIF5" s="1"/>
      <c r="BIJ5" s="1"/>
      <c r="BIN5" s="1"/>
      <c r="BIR5" s="1"/>
      <c r="BIV5" s="1"/>
      <c r="BIZ5" s="1"/>
      <c r="BJD5" s="1"/>
      <c r="BJH5" s="1"/>
      <c r="BJL5" s="1"/>
      <c r="BJP5" s="1"/>
      <c r="BJT5" s="1"/>
      <c r="BJX5" s="1"/>
      <c r="BKB5" s="1"/>
      <c r="BKF5" s="1"/>
      <c r="BKJ5" s="1"/>
      <c r="BKN5" s="1"/>
      <c r="BKR5" s="1"/>
      <c r="BKV5" s="1"/>
      <c r="BKZ5" s="1"/>
      <c r="BLD5" s="1"/>
      <c r="BLH5" s="1"/>
      <c r="BLL5" s="1"/>
      <c r="BLP5" s="1"/>
      <c r="BLT5" s="1"/>
      <c r="BLX5" s="1"/>
      <c r="BMB5" s="1"/>
      <c r="BMF5" s="1"/>
      <c r="BMJ5" s="1"/>
      <c r="BMN5" s="1"/>
      <c r="BMR5" s="1"/>
      <c r="BMV5" s="1"/>
      <c r="BMZ5" s="1"/>
      <c r="BND5" s="1"/>
      <c r="BNH5" s="1"/>
      <c r="BNL5" s="1"/>
      <c r="BNP5" s="1"/>
      <c r="BNT5" s="1"/>
      <c r="BNX5" s="1"/>
      <c r="BOB5" s="1"/>
      <c r="BOF5" s="1"/>
      <c r="BOJ5" s="1"/>
      <c r="BON5" s="1"/>
      <c r="BOR5" s="1"/>
      <c r="BOV5" s="1"/>
      <c r="BOZ5" s="1"/>
      <c r="BPD5" s="1"/>
      <c r="BPH5" s="1"/>
      <c r="BPL5" s="1"/>
      <c r="BPP5" s="1"/>
      <c r="BPT5" s="1"/>
      <c r="BPX5" s="1"/>
      <c r="BQB5" s="1"/>
      <c r="BQF5" s="1"/>
      <c r="BQJ5" s="1"/>
      <c r="BQN5" s="1"/>
      <c r="BQR5" s="1"/>
      <c r="BQV5" s="1"/>
      <c r="BQZ5" s="1"/>
      <c r="BRD5" s="1"/>
      <c r="BRH5" s="1"/>
      <c r="BRL5" s="1"/>
      <c r="BRP5" s="1"/>
      <c r="BRT5" s="1"/>
      <c r="BRX5" s="1"/>
      <c r="BSB5" s="1"/>
      <c r="BSF5" s="1"/>
      <c r="BSJ5" s="1"/>
      <c r="BSN5" s="1"/>
      <c r="BSR5" s="1"/>
      <c r="BSV5" s="1"/>
      <c r="BSZ5" s="1"/>
      <c r="BTD5" s="1"/>
      <c r="BTH5" s="1"/>
      <c r="BTL5" s="1"/>
      <c r="BTP5" s="1"/>
      <c r="BTT5" s="1"/>
      <c r="BTX5" s="1"/>
      <c r="BUB5" s="1"/>
      <c r="BUF5" s="1"/>
      <c r="BUJ5" s="1"/>
      <c r="BUN5" s="1"/>
      <c r="BUR5" s="1"/>
      <c r="BUV5" s="1"/>
      <c r="BUZ5" s="1"/>
      <c r="BVD5" s="1"/>
      <c r="BVH5" s="1"/>
      <c r="BVL5" s="1"/>
      <c r="BVP5" s="1"/>
      <c r="BVT5" s="1"/>
      <c r="BVX5" s="1"/>
      <c r="BWB5" s="1"/>
      <c r="BWF5" s="1"/>
      <c r="BWJ5" s="1"/>
      <c r="BWN5" s="1"/>
      <c r="BWR5" s="1"/>
      <c r="BWV5" s="1"/>
      <c r="BWZ5" s="1"/>
      <c r="BXD5" s="1"/>
      <c r="BXH5" s="1"/>
      <c r="BXL5" s="1"/>
      <c r="BXP5" s="1"/>
      <c r="BXT5" s="1"/>
      <c r="BXX5" s="1"/>
      <c r="BYB5" s="1"/>
      <c r="BYF5" s="1"/>
      <c r="BYJ5" s="1"/>
      <c r="BYN5" s="1"/>
      <c r="BYR5" s="1"/>
      <c r="BYV5" s="1"/>
      <c r="BYZ5" s="1"/>
      <c r="BZD5" s="1"/>
      <c r="BZH5" s="1"/>
      <c r="BZL5" s="1"/>
      <c r="BZP5" s="1"/>
      <c r="BZT5" s="1"/>
      <c r="BZX5" s="1"/>
      <c r="CAB5" s="1"/>
      <c r="CAF5" s="1"/>
      <c r="CAJ5" s="1"/>
      <c r="CAN5" s="1"/>
      <c r="CAR5" s="1"/>
      <c r="CAV5" s="1"/>
      <c r="CAZ5" s="1"/>
      <c r="CBD5" s="1"/>
      <c r="CBH5" s="1"/>
      <c r="CBL5" s="1"/>
      <c r="CBP5" s="1"/>
      <c r="CBT5" s="1"/>
      <c r="CBX5" s="1"/>
      <c r="CCB5" s="1"/>
      <c r="CCF5" s="1"/>
      <c r="CCJ5" s="1"/>
      <c r="CCN5" s="1"/>
      <c r="CCR5" s="1"/>
      <c r="CCV5" s="1"/>
      <c r="CCZ5" s="1"/>
      <c r="CDD5" s="1"/>
      <c r="CDH5" s="1"/>
      <c r="CDL5" s="1"/>
      <c r="CDP5" s="1"/>
      <c r="CDT5" s="1"/>
      <c r="CDX5" s="1"/>
      <c r="CEB5" s="1"/>
      <c r="CEF5" s="1"/>
      <c r="CEJ5" s="1"/>
      <c r="CEN5" s="1"/>
      <c r="CER5" s="1"/>
      <c r="CEV5" s="1"/>
      <c r="CEZ5" s="1"/>
      <c r="CFD5" s="1"/>
      <c r="CFH5" s="1"/>
      <c r="CFL5" s="1"/>
      <c r="CFP5" s="1"/>
      <c r="CFT5" s="1"/>
      <c r="CFX5" s="1"/>
      <c r="CGB5" s="1"/>
      <c r="CGF5" s="1"/>
      <c r="CGJ5" s="1"/>
      <c r="CGN5" s="1"/>
      <c r="CGR5" s="1"/>
      <c r="CGV5" s="1"/>
      <c r="CGZ5" s="1"/>
      <c r="CHD5" s="1"/>
      <c r="CHH5" s="1"/>
      <c r="CHL5" s="1"/>
      <c r="CHP5" s="1"/>
      <c r="CHT5" s="1"/>
      <c r="CHX5" s="1"/>
      <c r="CIB5" s="1"/>
      <c r="CIF5" s="1"/>
      <c r="CIJ5" s="1"/>
      <c r="CIN5" s="1"/>
      <c r="CIR5" s="1"/>
      <c r="CIV5" s="1"/>
      <c r="CIZ5" s="1"/>
      <c r="CJD5" s="1"/>
      <c r="CJH5" s="1"/>
      <c r="CJL5" s="1"/>
      <c r="CJP5" s="1"/>
      <c r="CJT5" s="1"/>
      <c r="CJX5" s="1"/>
      <c r="CKB5" s="1"/>
      <c r="CKF5" s="1"/>
      <c r="CKJ5" s="1"/>
      <c r="CKN5" s="1"/>
      <c r="CKR5" s="1"/>
      <c r="CKV5" s="1"/>
      <c r="CKZ5" s="1"/>
      <c r="CLD5" s="1"/>
      <c r="CLH5" s="1"/>
      <c r="CLL5" s="1"/>
      <c r="CLP5" s="1"/>
      <c r="CLT5" s="1"/>
      <c r="CLX5" s="1"/>
      <c r="CMB5" s="1"/>
      <c r="CMF5" s="1"/>
      <c r="CMJ5" s="1"/>
      <c r="CMN5" s="1"/>
      <c r="CMR5" s="1"/>
      <c r="CMV5" s="1"/>
      <c r="CMZ5" s="1"/>
      <c r="CND5" s="1"/>
      <c r="CNH5" s="1"/>
      <c r="CNL5" s="1"/>
      <c r="CNP5" s="1"/>
      <c r="CNT5" s="1"/>
      <c r="CNX5" s="1"/>
      <c r="COB5" s="1"/>
      <c r="COF5" s="1"/>
      <c r="COJ5" s="1"/>
      <c r="CON5" s="1"/>
      <c r="COR5" s="1"/>
      <c r="COV5" s="1"/>
      <c r="COZ5" s="1"/>
      <c r="CPD5" s="1"/>
      <c r="CPH5" s="1"/>
      <c r="CPL5" s="1"/>
      <c r="CPP5" s="1"/>
      <c r="CPT5" s="1"/>
      <c r="CPX5" s="1"/>
      <c r="CQB5" s="1"/>
      <c r="CQF5" s="1"/>
      <c r="CQJ5" s="1"/>
      <c r="CQN5" s="1"/>
      <c r="CQR5" s="1"/>
      <c r="CQV5" s="1"/>
      <c r="CQZ5" s="1"/>
      <c r="CRD5" s="1"/>
      <c r="CRH5" s="1"/>
      <c r="CRL5" s="1"/>
      <c r="CRP5" s="1"/>
      <c r="CRT5" s="1"/>
      <c r="CRX5" s="1"/>
      <c r="CSB5" s="1"/>
      <c r="CSF5" s="1"/>
      <c r="CSJ5" s="1"/>
      <c r="CSN5" s="1"/>
      <c r="CSR5" s="1"/>
      <c r="CSV5" s="1"/>
      <c r="CSZ5" s="1"/>
      <c r="CTD5" s="1"/>
      <c r="CTH5" s="1"/>
      <c r="CTL5" s="1"/>
      <c r="CTP5" s="1"/>
      <c r="CTT5" s="1"/>
      <c r="CTX5" s="1"/>
      <c r="CUB5" s="1"/>
      <c r="CUF5" s="1"/>
      <c r="CUJ5" s="1"/>
      <c r="CUN5" s="1"/>
      <c r="CUR5" s="1"/>
      <c r="CUV5" s="1"/>
      <c r="CUZ5" s="1"/>
      <c r="CVD5" s="1"/>
      <c r="CVH5" s="1"/>
      <c r="CVL5" s="1"/>
      <c r="CVP5" s="1"/>
      <c r="CVT5" s="1"/>
      <c r="CVX5" s="1"/>
      <c r="CWB5" s="1"/>
      <c r="CWF5" s="1"/>
      <c r="CWJ5" s="1"/>
      <c r="CWN5" s="1"/>
      <c r="CWR5" s="1"/>
      <c r="CWV5" s="1"/>
      <c r="CWZ5" s="1"/>
      <c r="CXD5" s="1"/>
      <c r="CXH5" s="1"/>
      <c r="CXL5" s="1"/>
      <c r="CXP5" s="1"/>
      <c r="CXT5" s="1"/>
      <c r="CXX5" s="1"/>
      <c r="CYB5" s="1"/>
      <c r="CYF5" s="1"/>
      <c r="CYJ5" s="1"/>
      <c r="CYN5" s="1"/>
      <c r="CYR5" s="1"/>
      <c r="CYV5" s="1"/>
      <c r="CYZ5" s="1"/>
      <c r="CZD5" s="1"/>
      <c r="CZH5" s="1"/>
      <c r="CZL5" s="1"/>
      <c r="CZP5" s="1"/>
      <c r="CZT5" s="1"/>
      <c r="CZX5" s="1"/>
      <c r="DAB5" s="1"/>
      <c r="DAF5" s="1"/>
      <c r="DAJ5" s="1"/>
      <c r="DAN5" s="1"/>
      <c r="DAR5" s="1"/>
      <c r="DAV5" s="1"/>
      <c r="DAZ5" s="1"/>
      <c r="DBD5" s="1"/>
      <c r="DBH5" s="1"/>
      <c r="DBL5" s="1"/>
      <c r="DBP5" s="1"/>
      <c r="DBT5" s="1"/>
      <c r="DBX5" s="1"/>
      <c r="DCB5" s="1"/>
      <c r="DCF5" s="1"/>
      <c r="DCJ5" s="1"/>
      <c r="DCN5" s="1"/>
      <c r="DCR5" s="1"/>
      <c r="DCV5" s="1"/>
      <c r="DCZ5" s="1"/>
      <c r="DDD5" s="1"/>
      <c r="DDH5" s="1"/>
      <c r="DDL5" s="1"/>
      <c r="DDP5" s="1"/>
      <c r="DDT5" s="1"/>
      <c r="DDX5" s="1"/>
      <c r="DEB5" s="1"/>
      <c r="DEF5" s="1"/>
      <c r="DEJ5" s="1"/>
      <c r="DEN5" s="1"/>
      <c r="DER5" s="1"/>
      <c r="DEV5" s="1"/>
      <c r="DEZ5" s="1"/>
      <c r="DFD5" s="1"/>
      <c r="DFH5" s="1"/>
      <c r="DFL5" s="1"/>
      <c r="DFP5" s="1"/>
      <c r="DFT5" s="1"/>
      <c r="DFX5" s="1"/>
      <c r="DGB5" s="1"/>
      <c r="DGF5" s="1"/>
      <c r="DGJ5" s="1"/>
      <c r="DGN5" s="1"/>
      <c r="DGR5" s="1"/>
      <c r="DGV5" s="1"/>
      <c r="DGZ5" s="1"/>
      <c r="DHD5" s="1"/>
      <c r="DHH5" s="1"/>
      <c r="DHL5" s="1"/>
      <c r="DHP5" s="1"/>
      <c r="DHT5" s="1"/>
      <c r="DHX5" s="1"/>
      <c r="DIB5" s="1"/>
      <c r="DIF5" s="1"/>
      <c r="DIJ5" s="1"/>
      <c r="DIN5" s="1"/>
      <c r="DIR5" s="1"/>
      <c r="DIV5" s="1"/>
      <c r="DIZ5" s="1"/>
      <c r="DJD5" s="1"/>
      <c r="DJH5" s="1"/>
      <c r="DJL5" s="1"/>
      <c r="DJP5" s="1"/>
      <c r="DJT5" s="1"/>
      <c r="DJX5" s="1"/>
      <c r="DKB5" s="1"/>
      <c r="DKF5" s="1"/>
      <c r="DKJ5" s="1"/>
      <c r="DKN5" s="1"/>
      <c r="DKR5" s="1"/>
      <c r="DKV5" s="1"/>
      <c r="DKZ5" s="1"/>
      <c r="DLD5" s="1"/>
      <c r="DLH5" s="1"/>
      <c r="DLL5" s="1"/>
      <c r="DLP5" s="1"/>
      <c r="DLT5" s="1"/>
      <c r="DLX5" s="1"/>
      <c r="DMB5" s="1"/>
      <c r="DMF5" s="1"/>
      <c r="DMJ5" s="1"/>
      <c r="DMN5" s="1"/>
      <c r="DMR5" s="1"/>
      <c r="DMV5" s="1"/>
      <c r="DMZ5" s="1"/>
      <c r="DND5" s="1"/>
      <c r="DNH5" s="1"/>
      <c r="DNL5" s="1"/>
      <c r="DNP5" s="1"/>
      <c r="DNT5" s="1"/>
      <c r="DNX5" s="1"/>
      <c r="DOB5" s="1"/>
      <c r="DOF5" s="1"/>
      <c r="DOJ5" s="1"/>
      <c r="DON5" s="1"/>
      <c r="DOR5" s="1"/>
      <c r="DOV5" s="1"/>
      <c r="DOZ5" s="1"/>
      <c r="DPD5" s="1"/>
      <c r="DPH5" s="1"/>
      <c r="DPL5" s="1"/>
      <c r="DPP5" s="1"/>
      <c r="DPT5" s="1"/>
      <c r="DPX5" s="1"/>
      <c r="DQB5" s="1"/>
      <c r="DQF5" s="1"/>
      <c r="DQJ5" s="1"/>
      <c r="DQN5" s="1"/>
      <c r="DQR5" s="1"/>
      <c r="DQV5" s="1"/>
      <c r="DQZ5" s="1"/>
      <c r="DRD5" s="1"/>
      <c r="DRH5" s="1"/>
      <c r="DRL5" s="1"/>
      <c r="DRP5" s="1"/>
      <c r="DRT5" s="1"/>
      <c r="DRX5" s="1"/>
      <c r="DSB5" s="1"/>
      <c r="DSF5" s="1"/>
      <c r="DSJ5" s="1"/>
      <c r="DSN5" s="1"/>
      <c r="DSR5" s="1"/>
      <c r="DSV5" s="1"/>
      <c r="DSZ5" s="1"/>
      <c r="DTD5" s="1"/>
      <c r="DTH5" s="1"/>
      <c r="DTL5" s="1"/>
      <c r="DTP5" s="1"/>
      <c r="DTT5" s="1"/>
      <c r="DTX5" s="1"/>
      <c r="DUB5" s="1"/>
      <c r="DUF5" s="1"/>
      <c r="DUJ5" s="1"/>
      <c r="DUN5" s="1"/>
      <c r="DUR5" s="1"/>
      <c r="DUV5" s="1"/>
      <c r="DUZ5" s="1"/>
      <c r="DVD5" s="1"/>
      <c r="DVH5" s="1"/>
      <c r="DVL5" s="1"/>
      <c r="DVP5" s="1"/>
      <c r="DVT5" s="1"/>
      <c r="DVX5" s="1"/>
      <c r="DWB5" s="1"/>
      <c r="DWF5" s="1"/>
      <c r="DWJ5" s="1"/>
      <c r="DWN5" s="1"/>
      <c r="DWR5" s="1"/>
      <c r="DWV5" s="1"/>
      <c r="DWZ5" s="1"/>
      <c r="DXD5" s="1"/>
      <c r="DXH5" s="1"/>
      <c r="DXL5" s="1"/>
      <c r="DXP5" s="1"/>
      <c r="DXT5" s="1"/>
      <c r="DXX5" s="1"/>
      <c r="DYB5" s="1"/>
      <c r="DYF5" s="1"/>
      <c r="DYJ5" s="1"/>
      <c r="DYN5" s="1"/>
      <c r="DYR5" s="1"/>
      <c r="DYV5" s="1"/>
      <c r="DYZ5" s="1"/>
      <c r="DZD5" s="1"/>
      <c r="DZH5" s="1"/>
      <c r="DZL5" s="1"/>
      <c r="DZP5" s="1"/>
      <c r="DZT5" s="1"/>
      <c r="DZX5" s="1"/>
      <c r="EAB5" s="1"/>
      <c r="EAF5" s="1"/>
      <c r="EAJ5" s="1"/>
      <c r="EAN5" s="1"/>
      <c r="EAR5" s="1"/>
      <c r="EAV5" s="1"/>
      <c r="EAZ5" s="1"/>
      <c r="EBD5" s="1"/>
      <c r="EBH5" s="1"/>
      <c r="EBL5" s="1"/>
      <c r="EBP5" s="1"/>
      <c r="EBT5" s="1"/>
      <c r="EBX5" s="1"/>
      <c r="ECB5" s="1"/>
      <c r="ECF5" s="1"/>
      <c r="ECJ5" s="1"/>
      <c r="ECN5" s="1"/>
      <c r="ECR5" s="1"/>
      <c r="ECV5" s="1"/>
      <c r="ECZ5" s="1"/>
      <c r="EDD5" s="1"/>
      <c r="EDH5" s="1"/>
      <c r="EDL5" s="1"/>
      <c r="EDP5" s="1"/>
      <c r="EDT5" s="1"/>
      <c r="EDX5" s="1"/>
      <c r="EEB5" s="1"/>
      <c r="EEF5" s="1"/>
      <c r="EEJ5" s="1"/>
      <c r="EEN5" s="1"/>
      <c r="EER5" s="1"/>
      <c r="EEV5" s="1"/>
      <c r="EEZ5" s="1"/>
      <c r="EFD5" s="1"/>
      <c r="EFH5" s="1"/>
      <c r="EFL5" s="1"/>
      <c r="EFP5" s="1"/>
      <c r="EFT5" s="1"/>
      <c r="EFX5" s="1"/>
      <c r="EGB5" s="1"/>
      <c r="EGF5" s="1"/>
      <c r="EGJ5" s="1"/>
      <c r="EGN5" s="1"/>
      <c r="EGR5" s="1"/>
      <c r="EGV5" s="1"/>
      <c r="EGZ5" s="1"/>
      <c r="EHD5" s="1"/>
      <c r="EHH5" s="1"/>
      <c r="EHL5" s="1"/>
      <c r="EHP5" s="1"/>
      <c r="EHT5" s="1"/>
      <c r="EHX5" s="1"/>
      <c r="EIB5" s="1"/>
      <c r="EIF5" s="1"/>
      <c r="EIJ5" s="1"/>
      <c r="EIN5" s="1"/>
      <c r="EIR5" s="1"/>
      <c r="EIV5" s="1"/>
      <c r="EIZ5" s="1"/>
      <c r="EJD5" s="1"/>
      <c r="EJH5" s="1"/>
      <c r="EJL5" s="1"/>
      <c r="EJP5" s="1"/>
      <c r="EJT5" s="1"/>
      <c r="EJX5" s="1"/>
      <c r="EKB5" s="1"/>
      <c r="EKF5" s="1"/>
      <c r="EKJ5" s="1"/>
      <c r="EKN5" s="1"/>
      <c r="EKR5" s="1"/>
      <c r="EKV5" s="1"/>
      <c r="EKZ5" s="1"/>
      <c r="ELD5" s="1"/>
      <c r="ELH5" s="1"/>
      <c r="ELL5" s="1"/>
      <c r="ELP5" s="1"/>
      <c r="ELT5" s="1"/>
      <c r="ELX5" s="1"/>
      <c r="EMB5" s="1"/>
      <c r="EMF5" s="1"/>
      <c r="EMJ5" s="1"/>
      <c r="EMN5" s="1"/>
      <c r="EMR5" s="1"/>
      <c r="EMV5" s="1"/>
      <c r="EMZ5" s="1"/>
      <c r="END5" s="1"/>
      <c r="ENH5" s="1"/>
      <c r="ENL5" s="1"/>
      <c r="ENP5" s="1"/>
      <c r="ENT5" s="1"/>
      <c r="ENX5" s="1"/>
      <c r="EOB5" s="1"/>
      <c r="EOF5" s="1"/>
      <c r="EOJ5" s="1"/>
      <c r="EON5" s="1"/>
      <c r="EOR5" s="1"/>
      <c r="EOV5" s="1"/>
      <c r="EOZ5" s="1"/>
      <c r="EPD5" s="1"/>
      <c r="EPH5" s="1"/>
      <c r="EPL5" s="1"/>
      <c r="EPP5" s="1"/>
      <c r="EPT5" s="1"/>
      <c r="EPX5" s="1"/>
      <c r="EQB5" s="1"/>
      <c r="EQF5" s="1"/>
      <c r="EQJ5" s="1"/>
      <c r="EQN5" s="1"/>
      <c r="EQR5" s="1"/>
      <c r="EQV5" s="1"/>
      <c r="EQZ5" s="1"/>
      <c r="ERD5" s="1"/>
      <c r="ERH5" s="1"/>
      <c r="ERL5" s="1"/>
      <c r="ERP5" s="1"/>
      <c r="ERT5" s="1"/>
      <c r="ERX5" s="1"/>
      <c r="ESB5" s="1"/>
      <c r="ESF5" s="1"/>
      <c r="ESJ5" s="1"/>
      <c r="ESN5" s="1"/>
      <c r="ESR5" s="1"/>
      <c r="ESV5" s="1"/>
      <c r="ESZ5" s="1"/>
      <c r="ETD5" s="1"/>
      <c r="ETH5" s="1"/>
      <c r="ETL5" s="1"/>
      <c r="ETP5" s="1"/>
      <c r="ETT5" s="1"/>
      <c r="ETX5" s="1"/>
      <c r="EUB5" s="1"/>
      <c r="EUF5" s="1"/>
      <c r="EUJ5" s="1"/>
      <c r="EUN5" s="1"/>
      <c r="EUR5" s="1"/>
      <c r="EUV5" s="1"/>
      <c r="EUZ5" s="1"/>
      <c r="EVD5" s="1"/>
      <c r="EVH5" s="1"/>
      <c r="EVL5" s="1"/>
      <c r="EVP5" s="1"/>
      <c r="EVT5" s="1"/>
      <c r="EVX5" s="1"/>
      <c r="EWB5" s="1"/>
      <c r="EWF5" s="1"/>
      <c r="EWJ5" s="1"/>
      <c r="EWN5" s="1"/>
      <c r="EWR5" s="1"/>
      <c r="EWV5" s="1"/>
      <c r="EWZ5" s="1"/>
      <c r="EXD5" s="1"/>
      <c r="EXH5" s="1"/>
      <c r="EXL5" s="1"/>
      <c r="EXP5" s="1"/>
      <c r="EXT5" s="1"/>
      <c r="EXX5" s="1"/>
      <c r="EYB5" s="1"/>
      <c r="EYF5" s="1"/>
      <c r="EYJ5" s="1"/>
      <c r="EYN5" s="1"/>
      <c r="EYR5" s="1"/>
      <c r="EYV5" s="1"/>
      <c r="EYZ5" s="1"/>
      <c r="EZD5" s="1"/>
      <c r="EZH5" s="1"/>
      <c r="EZL5" s="1"/>
      <c r="EZP5" s="1"/>
      <c r="EZT5" s="1"/>
      <c r="EZX5" s="1"/>
      <c r="FAB5" s="1"/>
      <c r="FAF5" s="1"/>
      <c r="FAJ5" s="1"/>
      <c r="FAN5" s="1"/>
      <c r="FAR5" s="1"/>
      <c r="FAV5" s="1"/>
      <c r="FAZ5" s="1"/>
      <c r="FBD5" s="1"/>
      <c r="FBH5" s="1"/>
      <c r="FBL5" s="1"/>
      <c r="FBP5" s="1"/>
      <c r="FBT5" s="1"/>
      <c r="FBX5" s="1"/>
      <c r="FCB5" s="1"/>
      <c r="FCF5" s="1"/>
      <c r="FCJ5" s="1"/>
      <c r="FCN5" s="1"/>
      <c r="FCR5" s="1"/>
      <c r="FCV5" s="1"/>
      <c r="FCZ5" s="1"/>
      <c r="FDD5" s="1"/>
      <c r="FDH5" s="1"/>
      <c r="FDL5" s="1"/>
      <c r="FDP5" s="1"/>
      <c r="FDT5" s="1"/>
      <c r="FDX5" s="1"/>
      <c r="FEB5" s="1"/>
      <c r="FEF5" s="1"/>
      <c r="FEJ5" s="1"/>
      <c r="FEN5" s="1"/>
      <c r="FER5" s="1"/>
      <c r="FEV5" s="1"/>
      <c r="FEZ5" s="1"/>
      <c r="FFD5" s="1"/>
      <c r="FFH5" s="1"/>
      <c r="FFL5" s="1"/>
      <c r="FFP5" s="1"/>
      <c r="FFT5" s="1"/>
      <c r="FFX5" s="1"/>
      <c r="FGB5" s="1"/>
      <c r="FGF5" s="1"/>
      <c r="FGJ5" s="1"/>
      <c r="FGN5" s="1"/>
      <c r="FGR5" s="1"/>
      <c r="FGV5" s="1"/>
      <c r="FGZ5" s="1"/>
      <c r="FHD5" s="1"/>
      <c r="FHH5" s="1"/>
      <c r="FHL5" s="1"/>
      <c r="FHP5" s="1"/>
      <c r="FHT5" s="1"/>
      <c r="FHX5" s="1"/>
      <c r="FIB5" s="1"/>
      <c r="FIF5" s="1"/>
      <c r="FIJ5" s="1"/>
      <c r="FIN5" s="1"/>
      <c r="FIR5" s="1"/>
      <c r="FIV5" s="1"/>
      <c r="FIZ5" s="1"/>
      <c r="FJD5" s="1"/>
      <c r="FJH5" s="1"/>
      <c r="FJL5" s="1"/>
      <c r="FJP5" s="1"/>
      <c r="FJT5" s="1"/>
      <c r="FJX5" s="1"/>
      <c r="FKB5" s="1"/>
      <c r="FKF5" s="1"/>
      <c r="FKJ5" s="1"/>
      <c r="FKN5" s="1"/>
      <c r="FKR5" s="1"/>
      <c r="FKV5" s="1"/>
      <c r="FKZ5" s="1"/>
      <c r="FLD5" s="1"/>
      <c r="FLH5" s="1"/>
      <c r="FLL5" s="1"/>
      <c r="FLP5" s="1"/>
      <c r="FLT5" s="1"/>
      <c r="FLX5" s="1"/>
      <c r="FMB5" s="1"/>
      <c r="FMF5" s="1"/>
      <c r="FMJ5" s="1"/>
      <c r="FMN5" s="1"/>
      <c r="FMR5" s="1"/>
      <c r="FMV5" s="1"/>
      <c r="FMZ5" s="1"/>
      <c r="FND5" s="1"/>
      <c r="FNH5" s="1"/>
      <c r="FNL5" s="1"/>
      <c r="FNP5" s="1"/>
      <c r="FNT5" s="1"/>
      <c r="FNX5" s="1"/>
      <c r="FOB5" s="1"/>
      <c r="FOF5" s="1"/>
      <c r="FOJ5" s="1"/>
      <c r="FON5" s="1"/>
      <c r="FOR5" s="1"/>
      <c r="FOV5" s="1"/>
      <c r="FOZ5" s="1"/>
      <c r="FPD5" s="1"/>
      <c r="FPH5" s="1"/>
      <c r="FPL5" s="1"/>
      <c r="FPP5" s="1"/>
      <c r="FPT5" s="1"/>
      <c r="FPX5" s="1"/>
      <c r="FQB5" s="1"/>
      <c r="FQF5" s="1"/>
      <c r="FQJ5" s="1"/>
      <c r="FQN5" s="1"/>
      <c r="FQR5" s="1"/>
      <c r="FQV5" s="1"/>
      <c r="FQZ5" s="1"/>
      <c r="FRD5" s="1"/>
      <c r="FRH5" s="1"/>
      <c r="FRL5" s="1"/>
      <c r="FRP5" s="1"/>
      <c r="FRT5" s="1"/>
      <c r="FRX5" s="1"/>
      <c r="FSB5" s="1"/>
      <c r="FSF5" s="1"/>
      <c r="FSJ5" s="1"/>
      <c r="FSN5" s="1"/>
      <c r="FSR5" s="1"/>
      <c r="FSV5" s="1"/>
      <c r="FSZ5" s="1"/>
      <c r="FTD5" s="1"/>
      <c r="FTH5" s="1"/>
      <c r="FTL5" s="1"/>
      <c r="FTP5" s="1"/>
      <c r="FTT5" s="1"/>
      <c r="FTX5" s="1"/>
      <c r="FUB5" s="1"/>
      <c r="FUF5" s="1"/>
      <c r="FUJ5" s="1"/>
      <c r="FUN5" s="1"/>
      <c r="FUR5" s="1"/>
      <c r="FUV5" s="1"/>
      <c r="FUZ5" s="1"/>
      <c r="FVD5" s="1"/>
      <c r="FVH5" s="1"/>
      <c r="FVL5" s="1"/>
      <c r="FVP5" s="1"/>
      <c r="FVT5" s="1"/>
      <c r="FVX5" s="1"/>
      <c r="FWB5" s="1"/>
      <c r="FWF5" s="1"/>
      <c r="FWJ5" s="1"/>
      <c r="FWN5" s="1"/>
      <c r="FWR5" s="1"/>
      <c r="FWV5" s="1"/>
      <c r="FWZ5" s="1"/>
      <c r="FXD5" s="1"/>
      <c r="FXH5" s="1"/>
      <c r="FXL5" s="1"/>
      <c r="FXP5" s="1"/>
      <c r="FXT5" s="1"/>
      <c r="FXX5" s="1"/>
      <c r="FYB5" s="1"/>
      <c r="FYF5" s="1"/>
      <c r="FYJ5" s="1"/>
      <c r="FYN5" s="1"/>
      <c r="FYR5" s="1"/>
      <c r="FYV5" s="1"/>
      <c r="FYZ5" s="1"/>
      <c r="FZD5" s="1"/>
      <c r="FZH5" s="1"/>
      <c r="FZL5" s="1"/>
      <c r="FZP5" s="1"/>
      <c r="FZT5" s="1"/>
      <c r="FZX5" s="1"/>
      <c r="GAB5" s="1"/>
      <c r="GAF5" s="1"/>
      <c r="GAJ5" s="1"/>
      <c r="GAN5" s="1"/>
      <c r="GAR5" s="1"/>
      <c r="GAV5" s="1"/>
      <c r="GAZ5" s="1"/>
      <c r="GBD5" s="1"/>
      <c r="GBH5" s="1"/>
      <c r="GBL5" s="1"/>
      <c r="GBP5" s="1"/>
      <c r="GBT5" s="1"/>
      <c r="GBX5" s="1"/>
      <c r="GCB5" s="1"/>
      <c r="GCF5" s="1"/>
      <c r="GCJ5" s="1"/>
      <c r="GCN5" s="1"/>
      <c r="GCR5" s="1"/>
      <c r="GCV5" s="1"/>
      <c r="GCZ5" s="1"/>
      <c r="GDD5" s="1"/>
      <c r="GDH5" s="1"/>
      <c r="GDL5" s="1"/>
      <c r="GDP5" s="1"/>
      <c r="GDT5" s="1"/>
      <c r="GDX5" s="1"/>
      <c r="GEB5" s="1"/>
      <c r="GEF5" s="1"/>
      <c r="GEJ5" s="1"/>
      <c r="GEN5" s="1"/>
      <c r="GER5" s="1"/>
      <c r="GEV5" s="1"/>
      <c r="GEZ5" s="1"/>
      <c r="GFD5" s="1"/>
      <c r="GFH5" s="1"/>
      <c r="GFL5" s="1"/>
      <c r="GFP5" s="1"/>
      <c r="GFT5" s="1"/>
      <c r="GFX5" s="1"/>
      <c r="GGB5" s="1"/>
      <c r="GGF5" s="1"/>
      <c r="GGJ5" s="1"/>
      <c r="GGN5" s="1"/>
      <c r="GGR5" s="1"/>
      <c r="GGV5" s="1"/>
      <c r="GGZ5" s="1"/>
      <c r="GHD5" s="1"/>
      <c r="GHH5" s="1"/>
      <c r="GHL5" s="1"/>
      <c r="GHP5" s="1"/>
      <c r="GHT5" s="1"/>
      <c r="GHX5" s="1"/>
      <c r="GIB5" s="1"/>
      <c r="GIF5" s="1"/>
      <c r="GIJ5" s="1"/>
      <c r="GIN5" s="1"/>
      <c r="GIR5" s="1"/>
      <c r="GIV5" s="1"/>
      <c r="GIZ5" s="1"/>
      <c r="GJD5" s="1"/>
      <c r="GJH5" s="1"/>
      <c r="GJL5" s="1"/>
      <c r="GJP5" s="1"/>
      <c r="GJT5" s="1"/>
      <c r="GJX5" s="1"/>
      <c r="GKB5" s="1"/>
      <c r="GKF5" s="1"/>
      <c r="GKJ5" s="1"/>
      <c r="GKN5" s="1"/>
      <c r="GKR5" s="1"/>
      <c r="GKV5" s="1"/>
      <c r="GKZ5" s="1"/>
      <c r="GLD5" s="1"/>
      <c r="GLH5" s="1"/>
      <c r="GLL5" s="1"/>
      <c r="GLP5" s="1"/>
      <c r="GLT5" s="1"/>
      <c r="GLX5" s="1"/>
      <c r="GMB5" s="1"/>
      <c r="GMF5" s="1"/>
      <c r="GMJ5" s="1"/>
      <c r="GMN5" s="1"/>
      <c r="GMR5" s="1"/>
      <c r="GMV5" s="1"/>
      <c r="GMZ5" s="1"/>
      <c r="GND5" s="1"/>
      <c r="GNH5" s="1"/>
      <c r="GNL5" s="1"/>
      <c r="GNP5" s="1"/>
      <c r="GNT5" s="1"/>
      <c r="GNX5" s="1"/>
      <c r="GOB5" s="1"/>
      <c r="GOF5" s="1"/>
      <c r="GOJ5" s="1"/>
      <c r="GON5" s="1"/>
      <c r="GOR5" s="1"/>
      <c r="GOV5" s="1"/>
      <c r="GOZ5" s="1"/>
      <c r="GPD5" s="1"/>
      <c r="GPH5" s="1"/>
      <c r="GPL5" s="1"/>
      <c r="GPP5" s="1"/>
      <c r="GPT5" s="1"/>
      <c r="GPX5" s="1"/>
      <c r="GQB5" s="1"/>
      <c r="GQF5" s="1"/>
      <c r="GQJ5" s="1"/>
      <c r="GQN5" s="1"/>
      <c r="GQR5" s="1"/>
      <c r="GQV5" s="1"/>
      <c r="GQZ5" s="1"/>
      <c r="GRD5" s="1"/>
      <c r="GRH5" s="1"/>
      <c r="GRL5" s="1"/>
      <c r="GRP5" s="1"/>
      <c r="GRT5" s="1"/>
      <c r="GRX5" s="1"/>
      <c r="GSB5" s="1"/>
      <c r="GSF5" s="1"/>
      <c r="GSJ5" s="1"/>
      <c r="GSN5" s="1"/>
      <c r="GSR5" s="1"/>
      <c r="GSV5" s="1"/>
      <c r="GSZ5" s="1"/>
      <c r="GTD5" s="1"/>
      <c r="GTH5" s="1"/>
      <c r="GTL5" s="1"/>
      <c r="GTP5" s="1"/>
      <c r="GTT5" s="1"/>
      <c r="GTX5" s="1"/>
      <c r="GUB5" s="1"/>
      <c r="GUF5" s="1"/>
      <c r="GUJ5" s="1"/>
      <c r="GUN5" s="1"/>
      <c r="GUR5" s="1"/>
      <c r="GUV5" s="1"/>
      <c r="GUZ5" s="1"/>
      <c r="GVD5" s="1"/>
      <c r="GVH5" s="1"/>
      <c r="GVL5" s="1"/>
      <c r="GVP5" s="1"/>
      <c r="GVT5" s="1"/>
      <c r="GVX5" s="1"/>
      <c r="GWB5" s="1"/>
      <c r="GWF5" s="1"/>
      <c r="GWJ5" s="1"/>
      <c r="GWN5" s="1"/>
      <c r="GWR5" s="1"/>
      <c r="GWV5" s="1"/>
      <c r="GWZ5" s="1"/>
      <c r="GXD5" s="1"/>
      <c r="GXH5" s="1"/>
      <c r="GXL5" s="1"/>
      <c r="GXP5" s="1"/>
      <c r="GXT5" s="1"/>
      <c r="GXX5" s="1"/>
      <c r="GYB5" s="1"/>
      <c r="GYF5" s="1"/>
      <c r="GYJ5" s="1"/>
      <c r="GYN5" s="1"/>
      <c r="GYR5" s="1"/>
      <c r="GYV5" s="1"/>
      <c r="GYZ5" s="1"/>
      <c r="GZD5" s="1"/>
      <c r="GZH5" s="1"/>
      <c r="GZL5" s="1"/>
      <c r="GZP5" s="1"/>
      <c r="GZT5" s="1"/>
      <c r="GZX5" s="1"/>
      <c r="HAB5" s="1"/>
      <c r="HAF5" s="1"/>
      <c r="HAJ5" s="1"/>
      <c r="HAN5" s="1"/>
      <c r="HAR5" s="1"/>
      <c r="HAV5" s="1"/>
      <c r="HAZ5" s="1"/>
      <c r="HBD5" s="1"/>
      <c r="HBH5" s="1"/>
      <c r="HBL5" s="1"/>
      <c r="HBP5" s="1"/>
      <c r="HBT5" s="1"/>
      <c r="HBX5" s="1"/>
      <c r="HCB5" s="1"/>
      <c r="HCF5" s="1"/>
      <c r="HCJ5" s="1"/>
      <c r="HCN5" s="1"/>
      <c r="HCR5" s="1"/>
      <c r="HCV5" s="1"/>
      <c r="HCZ5" s="1"/>
      <c r="HDD5" s="1"/>
      <c r="HDH5" s="1"/>
      <c r="HDL5" s="1"/>
      <c r="HDP5" s="1"/>
      <c r="HDT5" s="1"/>
      <c r="HDX5" s="1"/>
      <c r="HEB5" s="1"/>
      <c r="HEF5" s="1"/>
      <c r="HEJ5" s="1"/>
      <c r="HEN5" s="1"/>
      <c r="HER5" s="1"/>
      <c r="HEV5" s="1"/>
      <c r="HEZ5" s="1"/>
      <c r="HFD5" s="1"/>
      <c r="HFH5" s="1"/>
      <c r="HFL5" s="1"/>
      <c r="HFP5" s="1"/>
      <c r="HFT5" s="1"/>
      <c r="HFX5" s="1"/>
      <c r="HGB5" s="1"/>
      <c r="HGF5" s="1"/>
      <c r="HGJ5" s="1"/>
      <c r="HGN5" s="1"/>
      <c r="HGR5" s="1"/>
      <c r="HGV5" s="1"/>
      <c r="HGZ5" s="1"/>
      <c r="HHD5" s="1"/>
      <c r="HHH5" s="1"/>
      <c r="HHL5" s="1"/>
      <c r="HHP5" s="1"/>
      <c r="HHT5" s="1"/>
      <c r="HHX5" s="1"/>
      <c r="HIB5" s="1"/>
      <c r="HIF5" s="1"/>
      <c r="HIJ5" s="1"/>
      <c r="HIN5" s="1"/>
      <c r="HIR5" s="1"/>
      <c r="HIV5" s="1"/>
      <c r="HIZ5" s="1"/>
      <c r="HJD5" s="1"/>
      <c r="HJH5" s="1"/>
      <c r="HJL5" s="1"/>
      <c r="HJP5" s="1"/>
      <c r="HJT5" s="1"/>
      <c r="HJX5" s="1"/>
      <c r="HKB5" s="1"/>
      <c r="HKF5" s="1"/>
      <c r="HKJ5" s="1"/>
      <c r="HKN5" s="1"/>
      <c r="HKR5" s="1"/>
      <c r="HKV5" s="1"/>
      <c r="HKZ5" s="1"/>
      <c r="HLD5" s="1"/>
      <c r="HLH5" s="1"/>
      <c r="HLL5" s="1"/>
      <c r="HLP5" s="1"/>
      <c r="HLT5" s="1"/>
      <c r="HLX5" s="1"/>
      <c r="HMB5" s="1"/>
      <c r="HMF5" s="1"/>
      <c r="HMJ5" s="1"/>
      <c r="HMN5" s="1"/>
      <c r="HMR5" s="1"/>
      <c r="HMV5" s="1"/>
      <c r="HMZ5" s="1"/>
      <c r="HND5" s="1"/>
      <c r="HNH5" s="1"/>
      <c r="HNL5" s="1"/>
      <c r="HNP5" s="1"/>
      <c r="HNT5" s="1"/>
      <c r="HNX5" s="1"/>
      <c r="HOB5" s="1"/>
      <c r="HOF5" s="1"/>
      <c r="HOJ5" s="1"/>
      <c r="HON5" s="1"/>
      <c r="HOR5" s="1"/>
      <c r="HOV5" s="1"/>
      <c r="HOZ5" s="1"/>
      <c r="HPD5" s="1"/>
      <c r="HPH5" s="1"/>
      <c r="HPL5" s="1"/>
      <c r="HPP5" s="1"/>
      <c r="HPT5" s="1"/>
      <c r="HPX5" s="1"/>
      <c r="HQB5" s="1"/>
      <c r="HQF5" s="1"/>
      <c r="HQJ5" s="1"/>
      <c r="HQN5" s="1"/>
      <c r="HQR5" s="1"/>
      <c r="HQV5" s="1"/>
      <c r="HQZ5" s="1"/>
      <c r="HRD5" s="1"/>
      <c r="HRH5" s="1"/>
      <c r="HRL5" s="1"/>
      <c r="HRP5" s="1"/>
      <c r="HRT5" s="1"/>
      <c r="HRX5" s="1"/>
      <c r="HSB5" s="1"/>
      <c r="HSF5" s="1"/>
      <c r="HSJ5" s="1"/>
      <c r="HSN5" s="1"/>
      <c r="HSR5" s="1"/>
      <c r="HSV5" s="1"/>
      <c r="HSZ5" s="1"/>
      <c r="HTD5" s="1"/>
      <c r="HTH5" s="1"/>
      <c r="HTL5" s="1"/>
      <c r="HTP5" s="1"/>
      <c r="HTT5" s="1"/>
      <c r="HTX5" s="1"/>
      <c r="HUB5" s="1"/>
      <c r="HUF5" s="1"/>
      <c r="HUJ5" s="1"/>
      <c r="HUN5" s="1"/>
      <c r="HUR5" s="1"/>
      <c r="HUV5" s="1"/>
      <c r="HUZ5" s="1"/>
      <c r="HVD5" s="1"/>
      <c r="HVH5" s="1"/>
      <c r="HVL5" s="1"/>
      <c r="HVP5" s="1"/>
      <c r="HVT5" s="1"/>
      <c r="HVX5" s="1"/>
      <c r="HWB5" s="1"/>
      <c r="HWF5" s="1"/>
      <c r="HWJ5" s="1"/>
      <c r="HWN5" s="1"/>
      <c r="HWR5" s="1"/>
      <c r="HWV5" s="1"/>
      <c r="HWZ5" s="1"/>
      <c r="HXD5" s="1"/>
      <c r="HXH5" s="1"/>
      <c r="HXL5" s="1"/>
      <c r="HXP5" s="1"/>
      <c r="HXT5" s="1"/>
      <c r="HXX5" s="1"/>
      <c r="HYB5" s="1"/>
      <c r="HYF5" s="1"/>
      <c r="HYJ5" s="1"/>
      <c r="HYN5" s="1"/>
      <c r="HYR5" s="1"/>
      <c r="HYV5" s="1"/>
      <c r="HYZ5" s="1"/>
      <c r="HZD5" s="1"/>
      <c r="HZH5" s="1"/>
      <c r="HZL5" s="1"/>
      <c r="HZP5" s="1"/>
      <c r="HZT5" s="1"/>
      <c r="HZX5" s="1"/>
      <c r="IAB5" s="1"/>
      <c r="IAF5" s="1"/>
      <c r="IAJ5" s="1"/>
      <c r="IAN5" s="1"/>
      <c r="IAR5" s="1"/>
      <c r="IAV5" s="1"/>
      <c r="IAZ5" s="1"/>
      <c r="IBD5" s="1"/>
      <c r="IBH5" s="1"/>
      <c r="IBL5" s="1"/>
      <c r="IBP5" s="1"/>
      <c r="IBT5" s="1"/>
      <c r="IBX5" s="1"/>
      <c r="ICB5" s="1"/>
      <c r="ICF5" s="1"/>
      <c r="ICJ5" s="1"/>
      <c r="ICN5" s="1"/>
      <c r="ICR5" s="1"/>
      <c r="ICV5" s="1"/>
      <c r="ICZ5" s="1"/>
      <c r="IDD5" s="1"/>
      <c r="IDH5" s="1"/>
      <c r="IDL5" s="1"/>
      <c r="IDP5" s="1"/>
      <c r="IDT5" s="1"/>
      <c r="IDX5" s="1"/>
      <c r="IEB5" s="1"/>
      <c r="IEF5" s="1"/>
      <c r="IEJ5" s="1"/>
      <c r="IEN5" s="1"/>
      <c r="IER5" s="1"/>
      <c r="IEV5" s="1"/>
      <c r="IEZ5" s="1"/>
      <c r="IFD5" s="1"/>
      <c r="IFH5" s="1"/>
      <c r="IFL5" s="1"/>
      <c r="IFP5" s="1"/>
      <c r="IFT5" s="1"/>
      <c r="IFX5" s="1"/>
      <c r="IGB5" s="1"/>
      <c r="IGF5" s="1"/>
      <c r="IGJ5" s="1"/>
      <c r="IGN5" s="1"/>
      <c r="IGR5" s="1"/>
      <c r="IGV5" s="1"/>
      <c r="IGZ5" s="1"/>
      <c r="IHD5" s="1"/>
      <c r="IHH5" s="1"/>
      <c r="IHL5" s="1"/>
      <c r="IHP5" s="1"/>
      <c r="IHT5" s="1"/>
      <c r="IHX5" s="1"/>
      <c r="IIB5" s="1"/>
      <c r="IIF5" s="1"/>
      <c r="IIJ5" s="1"/>
      <c r="IIN5" s="1"/>
      <c r="IIR5" s="1"/>
      <c r="IIV5" s="1"/>
      <c r="IIZ5" s="1"/>
      <c r="IJD5" s="1"/>
      <c r="IJH5" s="1"/>
      <c r="IJL5" s="1"/>
      <c r="IJP5" s="1"/>
      <c r="IJT5" s="1"/>
      <c r="IJX5" s="1"/>
      <c r="IKB5" s="1"/>
      <c r="IKF5" s="1"/>
      <c r="IKJ5" s="1"/>
      <c r="IKN5" s="1"/>
      <c r="IKR5" s="1"/>
      <c r="IKV5" s="1"/>
      <c r="IKZ5" s="1"/>
      <c r="ILD5" s="1"/>
      <c r="ILH5" s="1"/>
      <c r="ILL5" s="1"/>
      <c r="ILP5" s="1"/>
      <c r="ILT5" s="1"/>
      <c r="ILX5" s="1"/>
      <c r="IMB5" s="1"/>
      <c r="IMF5" s="1"/>
      <c r="IMJ5" s="1"/>
      <c r="IMN5" s="1"/>
      <c r="IMR5" s="1"/>
      <c r="IMV5" s="1"/>
      <c r="IMZ5" s="1"/>
      <c r="IND5" s="1"/>
      <c r="INH5" s="1"/>
      <c r="INL5" s="1"/>
      <c r="INP5" s="1"/>
      <c r="INT5" s="1"/>
      <c r="INX5" s="1"/>
      <c r="IOB5" s="1"/>
      <c r="IOF5" s="1"/>
      <c r="IOJ5" s="1"/>
      <c r="ION5" s="1"/>
      <c r="IOR5" s="1"/>
      <c r="IOV5" s="1"/>
      <c r="IOZ5" s="1"/>
      <c r="IPD5" s="1"/>
      <c r="IPH5" s="1"/>
      <c r="IPL5" s="1"/>
      <c r="IPP5" s="1"/>
      <c r="IPT5" s="1"/>
      <c r="IPX5" s="1"/>
      <c r="IQB5" s="1"/>
      <c r="IQF5" s="1"/>
      <c r="IQJ5" s="1"/>
      <c r="IQN5" s="1"/>
      <c r="IQR5" s="1"/>
      <c r="IQV5" s="1"/>
      <c r="IQZ5" s="1"/>
      <c r="IRD5" s="1"/>
      <c r="IRH5" s="1"/>
      <c r="IRL5" s="1"/>
      <c r="IRP5" s="1"/>
      <c r="IRT5" s="1"/>
      <c r="IRX5" s="1"/>
      <c r="ISB5" s="1"/>
      <c r="ISF5" s="1"/>
      <c r="ISJ5" s="1"/>
      <c r="ISN5" s="1"/>
      <c r="ISR5" s="1"/>
      <c r="ISV5" s="1"/>
      <c r="ISZ5" s="1"/>
      <c r="ITD5" s="1"/>
      <c r="ITH5" s="1"/>
      <c r="ITL5" s="1"/>
      <c r="ITP5" s="1"/>
      <c r="ITT5" s="1"/>
      <c r="ITX5" s="1"/>
      <c r="IUB5" s="1"/>
      <c r="IUF5" s="1"/>
      <c r="IUJ5" s="1"/>
      <c r="IUN5" s="1"/>
      <c r="IUR5" s="1"/>
      <c r="IUV5" s="1"/>
      <c r="IUZ5" s="1"/>
      <c r="IVD5" s="1"/>
      <c r="IVH5" s="1"/>
      <c r="IVL5" s="1"/>
      <c r="IVP5" s="1"/>
      <c r="IVT5" s="1"/>
      <c r="IVX5" s="1"/>
      <c r="IWB5" s="1"/>
      <c r="IWF5" s="1"/>
      <c r="IWJ5" s="1"/>
      <c r="IWN5" s="1"/>
      <c r="IWR5" s="1"/>
      <c r="IWV5" s="1"/>
      <c r="IWZ5" s="1"/>
      <c r="IXD5" s="1"/>
      <c r="IXH5" s="1"/>
      <c r="IXL5" s="1"/>
      <c r="IXP5" s="1"/>
      <c r="IXT5" s="1"/>
      <c r="IXX5" s="1"/>
      <c r="IYB5" s="1"/>
      <c r="IYF5" s="1"/>
      <c r="IYJ5" s="1"/>
      <c r="IYN5" s="1"/>
      <c r="IYR5" s="1"/>
      <c r="IYV5" s="1"/>
      <c r="IYZ5" s="1"/>
      <c r="IZD5" s="1"/>
      <c r="IZH5" s="1"/>
      <c r="IZL5" s="1"/>
      <c r="IZP5" s="1"/>
      <c r="IZT5" s="1"/>
      <c r="IZX5" s="1"/>
      <c r="JAB5" s="1"/>
      <c r="JAF5" s="1"/>
      <c r="JAJ5" s="1"/>
      <c r="JAN5" s="1"/>
      <c r="JAR5" s="1"/>
      <c r="JAV5" s="1"/>
      <c r="JAZ5" s="1"/>
      <c r="JBD5" s="1"/>
      <c r="JBH5" s="1"/>
      <c r="JBL5" s="1"/>
      <c r="JBP5" s="1"/>
      <c r="JBT5" s="1"/>
      <c r="JBX5" s="1"/>
      <c r="JCB5" s="1"/>
      <c r="JCF5" s="1"/>
      <c r="JCJ5" s="1"/>
      <c r="JCN5" s="1"/>
      <c r="JCR5" s="1"/>
      <c r="JCV5" s="1"/>
      <c r="JCZ5" s="1"/>
      <c r="JDD5" s="1"/>
      <c r="JDH5" s="1"/>
      <c r="JDL5" s="1"/>
      <c r="JDP5" s="1"/>
      <c r="JDT5" s="1"/>
      <c r="JDX5" s="1"/>
      <c r="JEB5" s="1"/>
      <c r="JEF5" s="1"/>
      <c r="JEJ5" s="1"/>
      <c r="JEN5" s="1"/>
      <c r="JER5" s="1"/>
      <c r="JEV5" s="1"/>
      <c r="JEZ5" s="1"/>
      <c r="JFD5" s="1"/>
      <c r="JFH5" s="1"/>
      <c r="JFL5" s="1"/>
      <c r="JFP5" s="1"/>
      <c r="JFT5" s="1"/>
      <c r="JFX5" s="1"/>
      <c r="JGB5" s="1"/>
      <c r="JGF5" s="1"/>
      <c r="JGJ5" s="1"/>
      <c r="JGN5" s="1"/>
      <c r="JGR5" s="1"/>
      <c r="JGV5" s="1"/>
      <c r="JGZ5" s="1"/>
      <c r="JHD5" s="1"/>
      <c r="JHH5" s="1"/>
      <c r="JHL5" s="1"/>
      <c r="JHP5" s="1"/>
      <c r="JHT5" s="1"/>
      <c r="JHX5" s="1"/>
      <c r="JIB5" s="1"/>
      <c r="JIF5" s="1"/>
      <c r="JIJ5" s="1"/>
      <c r="JIN5" s="1"/>
      <c r="JIR5" s="1"/>
      <c r="JIV5" s="1"/>
      <c r="JIZ5" s="1"/>
      <c r="JJD5" s="1"/>
      <c r="JJH5" s="1"/>
      <c r="JJL5" s="1"/>
      <c r="JJP5" s="1"/>
      <c r="JJT5" s="1"/>
      <c r="JJX5" s="1"/>
      <c r="JKB5" s="1"/>
      <c r="JKF5" s="1"/>
      <c r="JKJ5" s="1"/>
      <c r="JKN5" s="1"/>
      <c r="JKR5" s="1"/>
      <c r="JKV5" s="1"/>
      <c r="JKZ5" s="1"/>
      <c r="JLD5" s="1"/>
      <c r="JLH5" s="1"/>
      <c r="JLL5" s="1"/>
      <c r="JLP5" s="1"/>
      <c r="JLT5" s="1"/>
      <c r="JLX5" s="1"/>
      <c r="JMB5" s="1"/>
      <c r="JMF5" s="1"/>
      <c r="JMJ5" s="1"/>
      <c r="JMN5" s="1"/>
      <c r="JMR5" s="1"/>
      <c r="JMV5" s="1"/>
      <c r="JMZ5" s="1"/>
      <c r="JND5" s="1"/>
      <c r="JNH5" s="1"/>
      <c r="JNL5" s="1"/>
      <c r="JNP5" s="1"/>
      <c r="JNT5" s="1"/>
      <c r="JNX5" s="1"/>
      <c r="JOB5" s="1"/>
      <c r="JOF5" s="1"/>
      <c r="JOJ5" s="1"/>
      <c r="JON5" s="1"/>
      <c r="JOR5" s="1"/>
      <c r="JOV5" s="1"/>
      <c r="JOZ5" s="1"/>
      <c r="JPD5" s="1"/>
      <c r="JPH5" s="1"/>
      <c r="JPL5" s="1"/>
      <c r="JPP5" s="1"/>
      <c r="JPT5" s="1"/>
      <c r="JPX5" s="1"/>
      <c r="JQB5" s="1"/>
      <c r="JQF5" s="1"/>
      <c r="JQJ5" s="1"/>
      <c r="JQN5" s="1"/>
      <c r="JQR5" s="1"/>
      <c r="JQV5" s="1"/>
      <c r="JQZ5" s="1"/>
      <c r="JRD5" s="1"/>
      <c r="JRH5" s="1"/>
      <c r="JRL5" s="1"/>
      <c r="JRP5" s="1"/>
      <c r="JRT5" s="1"/>
      <c r="JRX5" s="1"/>
      <c r="JSB5" s="1"/>
      <c r="JSF5" s="1"/>
      <c r="JSJ5" s="1"/>
      <c r="JSN5" s="1"/>
      <c r="JSR5" s="1"/>
      <c r="JSV5" s="1"/>
      <c r="JSZ5" s="1"/>
      <c r="JTD5" s="1"/>
      <c r="JTH5" s="1"/>
      <c r="JTL5" s="1"/>
      <c r="JTP5" s="1"/>
      <c r="JTT5" s="1"/>
      <c r="JTX5" s="1"/>
      <c r="JUB5" s="1"/>
      <c r="JUF5" s="1"/>
      <c r="JUJ5" s="1"/>
      <c r="JUN5" s="1"/>
      <c r="JUR5" s="1"/>
      <c r="JUV5" s="1"/>
      <c r="JUZ5" s="1"/>
      <c r="JVD5" s="1"/>
      <c r="JVH5" s="1"/>
      <c r="JVL5" s="1"/>
      <c r="JVP5" s="1"/>
      <c r="JVT5" s="1"/>
      <c r="JVX5" s="1"/>
      <c r="JWB5" s="1"/>
      <c r="JWF5" s="1"/>
      <c r="JWJ5" s="1"/>
      <c r="JWN5" s="1"/>
      <c r="JWR5" s="1"/>
      <c r="JWV5" s="1"/>
      <c r="JWZ5" s="1"/>
      <c r="JXD5" s="1"/>
      <c r="JXH5" s="1"/>
      <c r="JXL5" s="1"/>
      <c r="JXP5" s="1"/>
      <c r="JXT5" s="1"/>
      <c r="JXX5" s="1"/>
      <c r="JYB5" s="1"/>
      <c r="JYF5" s="1"/>
      <c r="JYJ5" s="1"/>
      <c r="JYN5" s="1"/>
      <c r="JYR5" s="1"/>
      <c r="JYV5" s="1"/>
      <c r="JYZ5" s="1"/>
      <c r="JZD5" s="1"/>
      <c r="JZH5" s="1"/>
      <c r="JZL5" s="1"/>
      <c r="JZP5" s="1"/>
      <c r="JZT5" s="1"/>
      <c r="JZX5" s="1"/>
      <c r="KAB5" s="1"/>
      <c r="KAF5" s="1"/>
      <c r="KAJ5" s="1"/>
      <c r="KAN5" s="1"/>
      <c r="KAR5" s="1"/>
      <c r="KAV5" s="1"/>
      <c r="KAZ5" s="1"/>
      <c r="KBD5" s="1"/>
      <c r="KBH5" s="1"/>
      <c r="KBL5" s="1"/>
      <c r="KBP5" s="1"/>
      <c r="KBT5" s="1"/>
      <c r="KBX5" s="1"/>
      <c r="KCB5" s="1"/>
      <c r="KCF5" s="1"/>
      <c r="KCJ5" s="1"/>
      <c r="KCN5" s="1"/>
      <c r="KCR5" s="1"/>
      <c r="KCV5" s="1"/>
      <c r="KCZ5" s="1"/>
      <c r="KDD5" s="1"/>
      <c r="KDH5" s="1"/>
      <c r="KDL5" s="1"/>
      <c r="KDP5" s="1"/>
      <c r="KDT5" s="1"/>
      <c r="KDX5" s="1"/>
      <c r="KEB5" s="1"/>
      <c r="KEF5" s="1"/>
      <c r="KEJ5" s="1"/>
      <c r="KEN5" s="1"/>
      <c r="KER5" s="1"/>
      <c r="KEV5" s="1"/>
      <c r="KEZ5" s="1"/>
      <c r="KFD5" s="1"/>
      <c r="KFH5" s="1"/>
      <c r="KFL5" s="1"/>
      <c r="KFP5" s="1"/>
      <c r="KFT5" s="1"/>
      <c r="KFX5" s="1"/>
      <c r="KGB5" s="1"/>
      <c r="KGF5" s="1"/>
      <c r="KGJ5" s="1"/>
      <c r="KGN5" s="1"/>
      <c r="KGR5" s="1"/>
      <c r="KGV5" s="1"/>
      <c r="KGZ5" s="1"/>
      <c r="KHD5" s="1"/>
      <c r="KHH5" s="1"/>
      <c r="KHL5" s="1"/>
      <c r="KHP5" s="1"/>
      <c r="KHT5" s="1"/>
      <c r="KHX5" s="1"/>
      <c r="KIB5" s="1"/>
      <c r="KIF5" s="1"/>
      <c r="KIJ5" s="1"/>
      <c r="KIN5" s="1"/>
      <c r="KIR5" s="1"/>
      <c r="KIV5" s="1"/>
      <c r="KIZ5" s="1"/>
      <c r="KJD5" s="1"/>
      <c r="KJH5" s="1"/>
      <c r="KJL5" s="1"/>
      <c r="KJP5" s="1"/>
      <c r="KJT5" s="1"/>
      <c r="KJX5" s="1"/>
      <c r="KKB5" s="1"/>
      <c r="KKF5" s="1"/>
      <c r="KKJ5" s="1"/>
      <c r="KKN5" s="1"/>
      <c r="KKR5" s="1"/>
      <c r="KKV5" s="1"/>
      <c r="KKZ5" s="1"/>
      <c r="KLD5" s="1"/>
      <c r="KLH5" s="1"/>
      <c r="KLL5" s="1"/>
      <c r="KLP5" s="1"/>
      <c r="KLT5" s="1"/>
      <c r="KLX5" s="1"/>
      <c r="KMB5" s="1"/>
      <c r="KMF5" s="1"/>
      <c r="KMJ5" s="1"/>
      <c r="KMN5" s="1"/>
      <c r="KMR5" s="1"/>
      <c r="KMV5" s="1"/>
      <c r="KMZ5" s="1"/>
      <c r="KND5" s="1"/>
      <c r="KNH5" s="1"/>
      <c r="KNL5" s="1"/>
      <c r="KNP5" s="1"/>
      <c r="KNT5" s="1"/>
      <c r="KNX5" s="1"/>
      <c r="KOB5" s="1"/>
      <c r="KOF5" s="1"/>
      <c r="KOJ5" s="1"/>
      <c r="KON5" s="1"/>
      <c r="KOR5" s="1"/>
      <c r="KOV5" s="1"/>
      <c r="KOZ5" s="1"/>
      <c r="KPD5" s="1"/>
      <c r="KPH5" s="1"/>
      <c r="KPL5" s="1"/>
      <c r="KPP5" s="1"/>
      <c r="KPT5" s="1"/>
      <c r="KPX5" s="1"/>
      <c r="KQB5" s="1"/>
      <c r="KQF5" s="1"/>
      <c r="KQJ5" s="1"/>
      <c r="KQN5" s="1"/>
      <c r="KQR5" s="1"/>
      <c r="KQV5" s="1"/>
      <c r="KQZ5" s="1"/>
      <c r="KRD5" s="1"/>
      <c r="KRH5" s="1"/>
      <c r="KRL5" s="1"/>
      <c r="KRP5" s="1"/>
      <c r="KRT5" s="1"/>
      <c r="KRX5" s="1"/>
      <c r="KSB5" s="1"/>
      <c r="KSF5" s="1"/>
      <c r="KSJ5" s="1"/>
      <c r="KSN5" s="1"/>
      <c r="KSR5" s="1"/>
      <c r="KSV5" s="1"/>
      <c r="KSZ5" s="1"/>
      <c r="KTD5" s="1"/>
      <c r="KTH5" s="1"/>
      <c r="KTL5" s="1"/>
      <c r="KTP5" s="1"/>
      <c r="KTT5" s="1"/>
      <c r="KTX5" s="1"/>
      <c r="KUB5" s="1"/>
      <c r="KUF5" s="1"/>
      <c r="KUJ5" s="1"/>
      <c r="KUN5" s="1"/>
      <c r="KUR5" s="1"/>
      <c r="KUV5" s="1"/>
      <c r="KUZ5" s="1"/>
      <c r="KVD5" s="1"/>
      <c r="KVH5" s="1"/>
      <c r="KVL5" s="1"/>
      <c r="KVP5" s="1"/>
      <c r="KVT5" s="1"/>
      <c r="KVX5" s="1"/>
      <c r="KWB5" s="1"/>
      <c r="KWF5" s="1"/>
      <c r="KWJ5" s="1"/>
      <c r="KWN5" s="1"/>
      <c r="KWR5" s="1"/>
      <c r="KWV5" s="1"/>
      <c r="KWZ5" s="1"/>
      <c r="KXD5" s="1"/>
      <c r="KXH5" s="1"/>
      <c r="KXL5" s="1"/>
      <c r="KXP5" s="1"/>
      <c r="KXT5" s="1"/>
      <c r="KXX5" s="1"/>
      <c r="KYB5" s="1"/>
      <c r="KYF5" s="1"/>
      <c r="KYJ5" s="1"/>
      <c r="KYN5" s="1"/>
      <c r="KYR5" s="1"/>
      <c r="KYV5" s="1"/>
      <c r="KYZ5" s="1"/>
      <c r="KZD5" s="1"/>
      <c r="KZH5" s="1"/>
      <c r="KZL5" s="1"/>
      <c r="KZP5" s="1"/>
      <c r="KZT5" s="1"/>
      <c r="KZX5" s="1"/>
      <c r="LAB5" s="1"/>
      <c r="LAF5" s="1"/>
      <c r="LAJ5" s="1"/>
      <c r="LAN5" s="1"/>
      <c r="LAR5" s="1"/>
      <c r="LAV5" s="1"/>
      <c r="LAZ5" s="1"/>
      <c r="LBD5" s="1"/>
      <c r="LBH5" s="1"/>
      <c r="LBL5" s="1"/>
      <c r="LBP5" s="1"/>
      <c r="LBT5" s="1"/>
      <c r="LBX5" s="1"/>
      <c r="LCB5" s="1"/>
      <c r="LCF5" s="1"/>
      <c r="LCJ5" s="1"/>
      <c r="LCN5" s="1"/>
      <c r="LCR5" s="1"/>
      <c r="LCV5" s="1"/>
      <c r="LCZ5" s="1"/>
      <c r="LDD5" s="1"/>
      <c r="LDH5" s="1"/>
      <c r="LDL5" s="1"/>
      <c r="LDP5" s="1"/>
      <c r="LDT5" s="1"/>
      <c r="LDX5" s="1"/>
      <c r="LEB5" s="1"/>
      <c r="LEF5" s="1"/>
      <c r="LEJ5" s="1"/>
      <c r="LEN5" s="1"/>
      <c r="LER5" s="1"/>
      <c r="LEV5" s="1"/>
      <c r="LEZ5" s="1"/>
      <c r="LFD5" s="1"/>
      <c r="LFH5" s="1"/>
      <c r="LFL5" s="1"/>
      <c r="LFP5" s="1"/>
      <c r="LFT5" s="1"/>
      <c r="LFX5" s="1"/>
      <c r="LGB5" s="1"/>
      <c r="LGF5" s="1"/>
      <c r="LGJ5" s="1"/>
      <c r="LGN5" s="1"/>
      <c r="LGR5" s="1"/>
      <c r="LGV5" s="1"/>
      <c r="LGZ5" s="1"/>
      <c r="LHD5" s="1"/>
      <c r="LHH5" s="1"/>
      <c r="LHL5" s="1"/>
      <c r="LHP5" s="1"/>
      <c r="LHT5" s="1"/>
      <c r="LHX5" s="1"/>
      <c r="LIB5" s="1"/>
      <c r="LIF5" s="1"/>
      <c r="LIJ5" s="1"/>
      <c r="LIN5" s="1"/>
      <c r="LIR5" s="1"/>
      <c r="LIV5" s="1"/>
      <c r="LIZ5" s="1"/>
      <c r="LJD5" s="1"/>
      <c r="LJH5" s="1"/>
      <c r="LJL5" s="1"/>
      <c r="LJP5" s="1"/>
      <c r="LJT5" s="1"/>
      <c r="LJX5" s="1"/>
      <c r="LKB5" s="1"/>
      <c r="LKF5" s="1"/>
      <c r="LKJ5" s="1"/>
      <c r="LKN5" s="1"/>
      <c r="LKR5" s="1"/>
      <c r="LKV5" s="1"/>
      <c r="LKZ5" s="1"/>
      <c r="LLD5" s="1"/>
      <c r="LLH5" s="1"/>
      <c r="LLL5" s="1"/>
      <c r="LLP5" s="1"/>
      <c r="LLT5" s="1"/>
      <c r="LLX5" s="1"/>
      <c r="LMB5" s="1"/>
      <c r="LMF5" s="1"/>
      <c r="LMJ5" s="1"/>
      <c r="LMN5" s="1"/>
      <c r="LMR5" s="1"/>
      <c r="LMV5" s="1"/>
      <c r="LMZ5" s="1"/>
      <c r="LND5" s="1"/>
      <c r="LNH5" s="1"/>
      <c r="LNL5" s="1"/>
      <c r="LNP5" s="1"/>
      <c r="LNT5" s="1"/>
      <c r="LNX5" s="1"/>
      <c r="LOB5" s="1"/>
      <c r="LOF5" s="1"/>
      <c r="LOJ5" s="1"/>
      <c r="LON5" s="1"/>
      <c r="LOR5" s="1"/>
      <c r="LOV5" s="1"/>
      <c r="LOZ5" s="1"/>
      <c r="LPD5" s="1"/>
      <c r="LPH5" s="1"/>
      <c r="LPL5" s="1"/>
      <c r="LPP5" s="1"/>
      <c r="LPT5" s="1"/>
      <c r="LPX5" s="1"/>
      <c r="LQB5" s="1"/>
      <c r="LQF5" s="1"/>
      <c r="LQJ5" s="1"/>
      <c r="LQN5" s="1"/>
      <c r="LQR5" s="1"/>
      <c r="LQV5" s="1"/>
      <c r="LQZ5" s="1"/>
      <c r="LRD5" s="1"/>
      <c r="LRH5" s="1"/>
      <c r="LRL5" s="1"/>
      <c r="LRP5" s="1"/>
      <c r="LRT5" s="1"/>
      <c r="LRX5" s="1"/>
      <c r="LSB5" s="1"/>
      <c r="LSF5" s="1"/>
      <c r="LSJ5" s="1"/>
      <c r="LSN5" s="1"/>
      <c r="LSR5" s="1"/>
      <c r="LSV5" s="1"/>
      <c r="LSZ5" s="1"/>
      <c r="LTD5" s="1"/>
      <c r="LTH5" s="1"/>
      <c r="LTL5" s="1"/>
      <c r="LTP5" s="1"/>
      <c r="LTT5" s="1"/>
      <c r="LTX5" s="1"/>
      <c r="LUB5" s="1"/>
      <c r="LUF5" s="1"/>
      <c r="LUJ5" s="1"/>
      <c r="LUN5" s="1"/>
      <c r="LUR5" s="1"/>
      <c r="LUV5" s="1"/>
      <c r="LUZ5" s="1"/>
      <c r="LVD5" s="1"/>
      <c r="LVH5" s="1"/>
      <c r="LVL5" s="1"/>
      <c r="LVP5" s="1"/>
      <c r="LVT5" s="1"/>
      <c r="LVX5" s="1"/>
      <c r="LWB5" s="1"/>
      <c r="LWF5" s="1"/>
      <c r="LWJ5" s="1"/>
      <c r="LWN5" s="1"/>
      <c r="LWR5" s="1"/>
      <c r="LWV5" s="1"/>
      <c r="LWZ5" s="1"/>
      <c r="LXD5" s="1"/>
      <c r="LXH5" s="1"/>
      <c r="LXL5" s="1"/>
      <c r="LXP5" s="1"/>
      <c r="LXT5" s="1"/>
      <c r="LXX5" s="1"/>
      <c r="LYB5" s="1"/>
      <c r="LYF5" s="1"/>
      <c r="LYJ5" s="1"/>
      <c r="LYN5" s="1"/>
      <c r="LYR5" s="1"/>
      <c r="LYV5" s="1"/>
      <c r="LYZ5" s="1"/>
      <c r="LZD5" s="1"/>
      <c r="LZH5" s="1"/>
      <c r="LZL5" s="1"/>
      <c r="LZP5" s="1"/>
      <c r="LZT5" s="1"/>
      <c r="LZX5" s="1"/>
      <c r="MAB5" s="1"/>
      <c r="MAF5" s="1"/>
      <c r="MAJ5" s="1"/>
      <c r="MAN5" s="1"/>
      <c r="MAR5" s="1"/>
      <c r="MAV5" s="1"/>
      <c r="MAZ5" s="1"/>
      <c r="MBD5" s="1"/>
      <c r="MBH5" s="1"/>
      <c r="MBL5" s="1"/>
      <c r="MBP5" s="1"/>
      <c r="MBT5" s="1"/>
      <c r="MBX5" s="1"/>
      <c r="MCB5" s="1"/>
      <c r="MCF5" s="1"/>
      <c r="MCJ5" s="1"/>
      <c r="MCN5" s="1"/>
      <c r="MCR5" s="1"/>
      <c r="MCV5" s="1"/>
      <c r="MCZ5" s="1"/>
      <c r="MDD5" s="1"/>
      <c r="MDH5" s="1"/>
      <c r="MDL5" s="1"/>
      <c r="MDP5" s="1"/>
      <c r="MDT5" s="1"/>
      <c r="MDX5" s="1"/>
      <c r="MEB5" s="1"/>
      <c r="MEF5" s="1"/>
      <c r="MEJ5" s="1"/>
      <c r="MEN5" s="1"/>
      <c r="MER5" s="1"/>
      <c r="MEV5" s="1"/>
      <c r="MEZ5" s="1"/>
      <c r="MFD5" s="1"/>
      <c r="MFH5" s="1"/>
      <c r="MFL5" s="1"/>
      <c r="MFP5" s="1"/>
      <c r="MFT5" s="1"/>
      <c r="MFX5" s="1"/>
      <c r="MGB5" s="1"/>
      <c r="MGF5" s="1"/>
      <c r="MGJ5" s="1"/>
      <c r="MGN5" s="1"/>
      <c r="MGR5" s="1"/>
      <c r="MGV5" s="1"/>
      <c r="MGZ5" s="1"/>
      <c r="MHD5" s="1"/>
      <c r="MHH5" s="1"/>
      <c r="MHL5" s="1"/>
      <c r="MHP5" s="1"/>
      <c r="MHT5" s="1"/>
      <c r="MHX5" s="1"/>
      <c r="MIB5" s="1"/>
      <c r="MIF5" s="1"/>
      <c r="MIJ5" s="1"/>
      <c r="MIN5" s="1"/>
      <c r="MIR5" s="1"/>
      <c r="MIV5" s="1"/>
      <c r="MIZ5" s="1"/>
      <c r="MJD5" s="1"/>
      <c r="MJH5" s="1"/>
      <c r="MJL5" s="1"/>
      <c r="MJP5" s="1"/>
      <c r="MJT5" s="1"/>
      <c r="MJX5" s="1"/>
      <c r="MKB5" s="1"/>
      <c r="MKF5" s="1"/>
      <c r="MKJ5" s="1"/>
      <c r="MKN5" s="1"/>
      <c r="MKR5" s="1"/>
      <c r="MKV5" s="1"/>
      <c r="MKZ5" s="1"/>
      <c r="MLD5" s="1"/>
      <c r="MLH5" s="1"/>
      <c r="MLL5" s="1"/>
      <c r="MLP5" s="1"/>
      <c r="MLT5" s="1"/>
      <c r="MLX5" s="1"/>
      <c r="MMB5" s="1"/>
      <c r="MMF5" s="1"/>
      <c r="MMJ5" s="1"/>
      <c r="MMN5" s="1"/>
      <c r="MMR5" s="1"/>
      <c r="MMV5" s="1"/>
      <c r="MMZ5" s="1"/>
      <c r="MND5" s="1"/>
      <c r="MNH5" s="1"/>
      <c r="MNL5" s="1"/>
      <c r="MNP5" s="1"/>
      <c r="MNT5" s="1"/>
      <c r="MNX5" s="1"/>
      <c r="MOB5" s="1"/>
      <c r="MOF5" s="1"/>
      <c r="MOJ5" s="1"/>
      <c r="MON5" s="1"/>
      <c r="MOR5" s="1"/>
      <c r="MOV5" s="1"/>
      <c r="MOZ5" s="1"/>
      <c r="MPD5" s="1"/>
      <c r="MPH5" s="1"/>
      <c r="MPL5" s="1"/>
      <c r="MPP5" s="1"/>
      <c r="MPT5" s="1"/>
      <c r="MPX5" s="1"/>
      <c r="MQB5" s="1"/>
      <c r="MQF5" s="1"/>
      <c r="MQJ5" s="1"/>
      <c r="MQN5" s="1"/>
      <c r="MQR5" s="1"/>
      <c r="MQV5" s="1"/>
      <c r="MQZ5" s="1"/>
      <c r="MRD5" s="1"/>
      <c r="MRH5" s="1"/>
      <c r="MRL5" s="1"/>
      <c r="MRP5" s="1"/>
      <c r="MRT5" s="1"/>
      <c r="MRX5" s="1"/>
      <c r="MSB5" s="1"/>
      <c r="MSF5" s="1"/>
      <c r="MSJ5" s="1"/>
      <c r="MSN5" s="1"/>
      <c r="MSR5" s="1"/>
      <c r="MSV5" s="1"/>
      <c r="MSZ5" s="1"/>
      <c r="MTD5" s="1"/>
      <c r="MTH5" s="1"/>
      <c r="MTL5" s="1"/>
      <c r="MTP5" s="1"/>
      <c r="MTT5" s="1"/>
      <c r="MTX5" s="1"/>
      <c r="MUB5" s="1"/>
      <c r="MUF5" s="1"/>
      <c r="MUJ5" s="1"/>
      <c r="MUN5" s="1"/>
      <c r="MUR5" s="1"/>
      <c r="MUV5" s="1"/>
      <c r="MUZ5" s="1"/>
      <c r="MVD5" s="1"/>
      <c r="MVH5" s="1"/>
      <c r="MVL5" s="1"/>
      <c r="MVP5" s="1"/>
      <c r="MVT5" s="1"/>
      <c r="MVX5" s="1"/>
      <c r="MWB5" s="1"/>
      <c r="MWF5" s="1"/>
      <c r="MWJ5" s="1"/>
      <c r="MWN5" s="1"/>
      <c r="MWR5" s="1"/>
      <c r="MWV5" s="1"/>
      <c r="MWZ5" s="1"/>
      <c r="MXD5" s="1"/>
      <c r="MXH5" s="1"/>
      <c r="MXL5" s="1"/>
      <c r="MXP5" s="1"/>
      <c r="MXT5" s="1"/>
      <c r="MXX5" s="1"/>
      <c r="MYB5" s="1"/>
      <c r="MYF5" s="1"/>
      <c r="MYJ5" s="1"/>
      <c r="MYN5" s="1"/>
      <c r="MYR5" s="1"/>
      <c r="MYV5" s="1"/>
      <c r="MYZ5" s="1"/>
      <c r="MZD5" s="1"/>
      <c r="MZH5" s="1"/>
      <c r="MZL5" s="1"/>
      <c r="MZP5" s="1"/>
      <c r="MZT5" s="1"/>
      <c r="MZX5" s="1"/>
      <c r="NAB5" s="1"/>
      <c r="NAF5" s="1"/>
      <c r="NAJ5" s="1"/>
      <c r="NAN5" s="1"/>
      <c r="NAR5" s="1"/>
      <c r="NAV5" s="1"/>
      <c r="NAZ5" s="1"/>
      <c r="NBD5" s="1"/>
      <c r="NBH5" s="1"/>
      <c r="NBL5" s="1"/>
      <c r="NBP5" s="1"/>
      <c r="NBT5" s="1"/>
      <c r="NBX5" s="1"/>
      <c r="NCB5" s="1"/>
      <c r="NCF5" s="1"/>
      <c r="NCJ5" s="1"/>
      <c r="NCN5" s="1"/>
      <c r="NCR5" s="1"/>
      <c r="NCV5" s="1"/>
      <c r="NCZ5" s="1"/>
      <c r="NDD5" s="1"/>
      <c r="NDH5" s="1"/>
      <c r="NDL5" s="1"/>
      <c r="NDP5" s="1"/>
      <c r="NDT5" s="1"/>
      <c r="NDX5" s="1"/>
      <c r="NEB5" s="1"/>
      <c r="NEF5" s="1"/>
      <c r="NEJ5" s="1"/>
      <c r="NEN5" s="1"/>
      <c r="NER5" s="1"/>
      <c r="NEV5" s="1"/>
      <c r="NEZ5" s="1"/>
      <c r="NFD5" s="1"/>
      <c r="NFH5" s="1"/>
      <c r="NFL5" s="1"/>
      <c r="NFP5" s="1"/>
      <c r="NFT5" s="1"/>
      <c r="NFX5" s="1"/>
      <c r="NGB5" s="1"/>
      <c r="NGF5" s="1"/>
      <c r="NGJ5" s="1"/>
      <c r="NGN5" s="1"/>
      <c r="NGR5" s="1"/>
      <c r="NGV5" s="1"/>
      <c r="NGZ5" s="1"/>
      <c r="NHD5" s="1"/>
      <c r="NHH5" s="1"/>
      <c r="NHL5" s="1"/>
      <c r="NHP5" s="1"/>
      <c r="NHT5" s="1"/>
      <c r="NHX5" s="1"/>
      <c r="NIB5" s="1"/>
      <c r="NIF5" s="1"/>
      <c r="NIJ5" s="1"/>
      <c r="NIN5" s="1"/>
      <c r="NIR5" s="1"/>
      <c r="NIV5" s="1"/>
      <c r="NIZ5" s="1"/>
      <c r="NJD5" s="1"/>
      <c r="NJH5" s="1"/>
      <c r="NJL5" s="1"/>
      <c r="NJP5" s="1"/>
      <c r="NJT5" s="1"/>
      <c r="NJX5" s="1"/>
      <c r="NKB5" s="1"/>
      <c r="NKF5" s="1"/>
      <c r="NKJ5" s="1"/>
      <c r="NKN5" s="1"/>
      <c r="NKR5" s="1"/>
      <c r="NKV5" s="1"/>
      <c r="NKZ5" s="1"/>
      <c r="NLD5" s="1"/>
      <c r="NLH5" s="1"/>
      <c r="NLL5" s="1"/>
      <c r="NLP5" s="1"/>
      <c r="NLT5" s="1"/>
      <c r="NLX5" s="1"/>
      <c r="NMB5" s="1"/>
      <c r="NMF5" s="1"/>
      <c r="NMJ5" s="1"/>
      <c r="NMN5" s="1"/>
      <c r="NMR5" s="1"/>
      <c r="NMV5" s="1"/>
      <c r="NMZ5" s="1"/>
      <c r="NND5" s="1"/>
      <c r="NNH5" s="1"/>
      <c r="NNL5" s="1"/>
      <c r="NNP5" s="1"/>
      <c r="NNT5" s="1"/>
      <c r="NNX5" s="1"/>
      <c r="NOB5" s="1"/>
      <c r="NOF5" s="1"/>
      <c r="NOJ5" s="1"/>
      <c r="NON5" s="1"/>
      <c r="NOR5" s="1"/>
      <c r="NOV5" s="1"/>
      <c r="NOZ5" s="1"/>
      <c r="NPD5" s="1"/>
      <c r="NPH5" s="1"/>
      <c r="NPL5" s="1"/>
      <c r="NPP5" s="1"/>
      <c r="NPT5" s="1"/>
      <c r="NPX5" s="1"/>
      <c r="NQB5" s="1"/>
      <c r="NQF5" s="1"/>
      <c r="NQJ5" s="1"/>
      <c r="NQN5" s="1"/>
      <c r="NQR5" s="1"/>
      <c r="NQV5" s="1"/>
      <c r="NQZ5" s="1"/>
      <c r="NRD5" s="1"/>
      <c r="NRH5" s="1"/>
      <c r="NRL5" s="1"/>
      <c r="NRP5" s="1"/>
      <c r="NRT5" s="1"/>
      <c r="NRX5" s="1"/>
      <c r="NSB5" s="1"/>
      <c r="NSF5" s="1"/>
      <c r="NSJ5" s="1"/>
      <c r="NSN5" s="1"/>
      <c r="NSR5" s="1"/>
      <c r="NSV5" s="1"/>
      <c r="NSZ5" s="1"/>
      <c r="NTD5" s="1"/>
      <c r="NTH5" s="1"/>
      <c r="NTL5" s="1"/>
      <c r="NTP5" s="1"/>
      <c r="NTT5" s="1"/>
      <c r="NTX5" s="1"/>
      <c r="NUB5" s="1"/>
      <c r="NUF5" s="1"/>
      <c r="NUJ5" s="1"/>
      <c r="NUN5" s="1"/>
      <c r="NUR5" s="1"/>
      <c r="NUV5" s="1"/>
      <c r="NUZ5" s="1"/>
      <c r="NVD5" s="1"/>
      <c r="NVH5" s="1"/>
      <c r="NVL5" s="1"/>
      <c r="NVP5" s="1"/>
      <c r="NVT5" s="1"/>
      <c r="NVX5" s="1"/>
      <c r="NWB5" s="1"/>
      <c r="NWF5" s="1"/>
      <c r="NWJ5" s="1"/>
      <c r="NWN5" s="1"/>
      <c r="NWR5" s="1"/>
      <c r="NWV5" s="1"/>
      <c r="NWZ5" s="1"/>
      <c r="NXD5" s="1"/>
      <c r="NXH5" s="1"/>
      <c r="NXL5" s="1"/>
      <c r="NXP5" s="1"/>
      <c r="NXT5" s="1"/>
      <c r="NXX5" s="1"/>
      <c r="NYB5" s="1"/>
      <c r="NYF5" s="1"/>
      <c r="NYJ5" s="1"/>
      <c r="NYN5" s="1"/>
      <c r="NYR5" s="1"/>
      <c r="NYV5" s="1"/>
      <c r="NYZ5" s="1"/>
      <c r="NZD5" s="1"/>
      <c r="NZH5" s="1"/>
      <c r="NZL5" s="1"/>
      <c r="NZP5" s="1"/>
      <c r="NZT5" s="1"/>
      <c r="NZX5" s="1"/>
      <c r="OAB5" s="1"/>
      <c r="OAF5" s="1"/>
      <c r="OAJ5" s="1"/>
      <c r="OAN5" s="1"/>
      <c r="OAR5" s="1"/>
      <c r="OAV5" s="1"/>
      <c r="OAZ5" s="1"/>
      <c r="OBD5" s="1"/>
      <c r="OBH5" s="1"/>
      <c r="OBL5" s="1"/>
      <c r="OBP5" s="1"/>
      <c r="OBT5" s="1"/>
      <c r="OBX5" s="1"/>
      <c r="OCB5" s="1"/>
      <c r="OCF5" s="1"/>
      <c r="OCJ5" s="1"/>
      <c r="OCN5" s="1"/>
      <c r="OCR5" s="1"/>
      <c r="OCV5" s="1"/>
      <c r="OCZ5" s="1"/>
      <c r="ODD5" s="1"/>
      <c r="ODH5" s="1"/>
      <c r="ODL5" s="1"/>
      <c r="ODP5" s="1"/>
      <c r="ODT5" s="1"/>
      <c r="ODX5" s="1"/>
      <c r="OEB5" s="1"/>
      <c r="OEF5" s="1"/>
      <c r="OEJ5" s="1"/>
      <c r="OEN5" s="1"/>
      <c r="OER5" s="1"/>
      <c r="OEV5" s="1"/>
      <c r="OEZ5" s="1"/>
      <c r="OFD5" s="1"/>
      <c r="OFH5" s="1"/>
      <c r="OFL5" s="1"/>
      <c r="OFP5" s="1"/>
      <c r="OFT5" s="1"/>
      <c r="OFX5" s="1"/>
      <c r="OGB5" s="1"/>
      <c r="OGF5" s="1"/>
      <c r="OGJ5" s="1"/>
      <c r="OGN5" s="1"/>
      <c r="OGR5" s="1"/>
      <c r="OGV5" s="1"/>
      <c r="OGZ5" s="1"/>
      <c r="OHD5" s="1"/>
      <c r="OHH5" s="1"/>
      <c r="OHL5" s="1"/>
      <c r="OHP5" s="1"/>
      <c r="OHT5" s="1"/>
      <c r="OHX5" s="1"/>
      <c r="OIB5" s="1"/>
      <c r="OIF5" s="1"/>
      <c r="OIJ5" s="1"/>
      <c r="OIN5" s="1"/>
      <c r="OIR5" s="1"/>
      <c r="OIV5" s="1"/>
      <c r="OIZ5" s="1"/>
      <c r="OJD5" s="1"/>
      <c r="OJH5" s="1"/>
      <c r="OJL5" s="1"/>
      <c r="OJP5" s="1"/>
      <c r="OJT5" s="1"/>
      <c r="OJX5" s="1"/>
      <c r="OKB5" s="1"/>
      <c r="OKF5" s="1"/>
      <c r="OKJ5" s="1"/>
      <c r="OKN5" s="1"/>
      <c r="OKR5" s="1"/>
      <c r="OKV5" s="1"/>
      <c r="OKZ5" s="1"/>
      <c r="OLD5" s="1"/>
      <c r="OLH5" s="1"/>
      <c r="OLL5" s="1"/>
      <c r="OLP5" s="1"/>
      <c r="OLT5" s="1"/>
      <c r="OLX5" s="1"/>
      <c r="OMB5" s="1"/>
      <c r="OMF5" s="1"/>
      <c r="OMJ5" s="1"/>
      <c r="OMN5" s="1"/>
      <c r="OMR5" s="1"/>
      <c r="OMV5" s="1"/>
      <c r="OMZ5" s="1"/>
      <c r="OND5" s="1"/>
      <c r="ONH5" s="1"/>
      <c r="ONL5" s="1"/>
      <c r="ONP5" s="1"/>
      <c r="ONT5" s="1"/>
      <c r="ONX5" s="1"/>
      <c r="OOB5" s="1"/>
      <c r="OOF5" s="1"/>
      <c r="OOJ5" s="1"/>
      <c r="OON5" s="1"/>
      <c r="OOR5" s="1"/>
      <c r="OOV5" s="1"/>
      <c r="OOZ5" s="1"/>
      <c r="OPD5" s="1"/>
      <c r="OPH5" s="1"/>
      <c r="OPL5" s="1"/>
      <c r="OPP5" s="1"/>
      <c r="OPT5" s="1"/>
      <c r="OPX5" s="1"/>
      <c r="OQB5" s="1"/>
      <c r="OQF5" s="1"/>
      <c r="OQJ5" s="1"/>
      <c r="OQN5" s="1"/>
      <c r="OQR5" s="1"/>
      <c r="OQV5" s="1"/>
      <c r="OQZ5" s="1"/>
      <c r="ORD5" s="1"/>
      <c r="ORH5" s="1"/>
      <c r="ORL5" s="1"/>
      <c r="ORP5" s="1"/>
      <c r="ORT5" s="1"/>
      <c r="ORX5" s="1"/>
      <c r="OSB5" s="1"/>
      <c r="OSF5" s="1"/>
      <c r="OSJ5" s="1"/>
      <c r="OSN5" s="1"/>
      <c r="OSR5" s="1"/>
      <c r="OSV5" s="1"/>
      <c r="OSZ5" s="1"/>
      <c r="OTD5" s="1"/>
      <c r="OTH5" s="1"/>
      <c r="OTL5" s="1"/>
      <c r="OTP5" s="1"/>
      <c r="OTT5" s="1"/>
      <c r="OTX5" s="1"/>
      <c r="OUB5" s="1"/>
      <c r="OUF5" s="1"/>
      <c r="OUJ5" s="1"/>
      <c r="OUN5" s="1"/>
      <c r="OUR5" s="1"/>
      <c r="OUV5" s="1"/>
      <c r="OUZ5" s="1"/>
      <c r="OVD5" s="1"/>
      <c r="OVH5" s="1"/>
      <c r="OVL5" s="1"/>
      <c r="OVP5" s="1"/>
      <c r="OVT5" s="1"/>
      <c r="OVX5" s="1"/>
      <c r="OWB5" s="1"/>
      <c r="OWF5" s="1"/>
      <c r="OWJ5" s="1"/>
      <c r="OWN5" s="1"/>
      <c r="OWR5" s="1"/>
      <c r="OWV5" s="1"/>
      <c r="OWZ5" s="1"/>
      <c r="OXD5" s="1"/>
      <c r="OXH5" s="1"/>
      <c r="OXL5" s="1"/>
      <c r="OXP5" s="1"/>
      <c r="OXT5" s="1"/>
      <c r="OXX5" s="1"/>
      <c r="OYB5" s="1"/>
      <c r="OYF5" s="1"/>
      <c r="OYJ5" s="1"/>
      <c r="OYN5" s="1"/>
      <c r="OYR5" s="1"/>
      <c r="OYV5" s="1"/>
      <c r="OYZ5" s="1"/>
      <c r="OZD5" s="1"/>
      <c r="OZH5" s="1"/>
      <c r="OZL5" s="1"/>
      <c r="OZP5" s="1"/>
      <c r="OZT5" s="1"/>
      <c r="OZX5" s="1"/>
      <c r="PAB5" s="1"/>
      <c r="PAF5" s="1"/>
      <c r="PAJ5" s="1"/>
      <c r="PAN5" s="1"/>
      <c r="PAR5" s="1"/>
      <c r="PAV5" s="1"/>
      <c r="PAZ5" s="1"/>
      <c r="PBD5" s="1"/>
      <c r="PBH5" s="1"/>
      <c r="PBL5" s="1"/>
      <c r="PBP5" s="1"/>
      <c r="PBT5" s="1"/>
      <c r="PBX5" s="1"/>
      <c r="PCB5" s="1"/>
      <c r="PCF5" s="1"/>
      <c r="PCJ5" s="1"/>
      <c r="PCN5" s="1"/>
      <c r="PCR5" s="1"/>
      <c r="PCV5" s="1"/>
      <c r="PCZ5" s="1"/>
      <c r="PDD5" s="1"/>
      <c r="PDH5" s="1"/>
      <c r="PDL5" s="1"/>
      <c r="PDP5" s="1"/>
      <c r="PDT5" s="1"/>
      <c r="PDX5" s="1"/>
      <c r="PEB5" s="1"/>
      <c r="PEF5" s="1"/>
      <c r="PEJ5" s="1"/>
      <c r="PEN5" s="1"/>
      <c r="PER5" s="1"/>
      <c r="PEV5" s="1"/>
      <c r="PEZ5" s="1"/>
      <c r="PFD5" s="1"/>
      <c r="PFH5" s="1"/>
      <c r="PFL5" s="1"/>
      <c r="PFP5" s="1"/>
      <c r="PFT5" s="1"/>
      <c r="PFX5" s="1"/>
      <c r="PGB5" s="1"/>
      <c r="PGF5" s="1"/>
      <c r="PGJ5" s="1"/>
      <c r="PGN5" s="1"/>
      <c r="PGR5" s="1"/>
      <c r="PGV5" s="1"/>
      <c r="PGZ5" s="1"/>
      <c r="PHD5" s="1"/>
      <c r="PHH5" s="1"/>
      <c r="PHL5" s="1"/>
      <c r="PHP5" s="1"/>
      <c r="PHT5" s="1"/>
      <c r="PHX5" s="1"/>
      <c r="PIB5" s="1"/>
      <c r="PIF5" s="1"/>
      <c r="PIJ5" s="1"/>
      <c r="PIN5" s="1"/>
      <c r="PIR5" s="1"/>
      <c r="PIV5" s="1"/>
      <c r="PIZ5" s="1"/>
      <c r="PJD5" s="1"/>
      <c r="PJH5" s="1"/>
      <c r="PJL5" s="1"/>
      <c r="PJP5" s="1"/>
      <c r="PJT5" s="1"/>
      <c r="PJX5" s="1"/>
      <c r="PKB5" s="1"/>
      <c r="PKF5" s="1"/>
      <c r="PKJ5" s="1"/>
      <c r="PKN5" s="1"/>
      <c r="PKR5" s="1"/>
      <c r="PKV5" s="1"/>
      <c r="PKZ5" s="1"/>
      <c r="PLD5" s="1"/>
      <c r="PLH5" s="1"/>
      <c r="PLL5" s="1"/>
      <c r="PLP5" s="1"/>
      <c r="PLT5" s="1"/>
      <c r="PLX5" s="1"/>
      <c r="PMB5" s="1"/>
      <c r="PMF5" s="1"/>
      <c r="PMJ5" s="1"/>
      <c r="PMN5" s="1"/>
      <c r="PMR5" s="1"/>
      <c r="PMV5" s="1"/>
      <c r="PMZ5" s="1"/>
      <c r="PND5" s="1"/>
      <c r="PNH5" s="1"/>
      <c r="PNL5" s="1"/>
      <c r="PNP5" s="1"/>
      <c r="PNT5" s="1"/>
      <c r="PNX5" s="1"/>
      <c r="POB5" s="1"/>
      <c r="POF5" s="1"/>
      <c r="POJ5" s="1"/>
      <c r="PON5" s="1"/>
      <c r="POR5" s="1"/>
      <c r="POV5" s="1"/>
      <c r="POZ5" s="1"/>
      <c r="PPD5" s="1"/>
      <c r="PPH5" s="1"/>
      <c r="PPL5" s="1"/>
      <c r="PPP5" s="1"/>
      <c r="PPT5" s="1"/>
      <c r="PPX5" s="1"/>
      <c r="PQB5" s="1"/>
      <c r="PQF5" s="1"/>
      <c r="PQJ5" s="1"/>
      <c r="PQN5" s="1"/>
      <c r="PQR5" s="1"/>
      <c r="PQV5" s="1"/>
      <c r="PQZ5" s="1"/>
      <c r="PRD5" s="1"/>
      <c r="PRH5" s="1"/>
      <c r="PRL5" s="1"/>
      <c r="PRP5" s="1"/>
      <c r="PRT5" s="1"/>
      <c r="PRX5" s="1"/>
      <c r="PSB5" s="1"/>
      <c r="PSF5" s="1"/>
      <c r="PSJ5" s="1"/>
      <c r="PSN5" s="1"/>
      <c r="PSR5" s="1"/>
      <c r="PSV5" s="1"/>
      <c r="PSZ5" s="1"/>
      <c r="PTD5" s="1"/>
      <c r="PTH5" s="1"/>
      <c r="PTL5" s="1"/>
      <c r="PTP5" s="1"/>
      <c r="PTT5" s="1"/>
      <c r="PTX5" s="1"/>
      <c r="PUB5" s="1"/>
      <c r="PUF5" s="1"/>
      <c r="PUJ5" s="1"/>
      <c r="PUN5" s="1"/>
      <c r="PUR5" s="1"/>
      <c r="PUV5" s="1"/>
      <c r="PUZ5" s="1"/>
      <c r="PVD5" s="1"/>
      <c r="PVH5" s="1"/>
      <c r="PVL5" s="1"/>
      <c r="PVP5" s="1"/>
      <c r="PVT5" s="1"/>
      <c r="PVX5" s="1"/>
      <c r="PWB5" s="1"/>
      <c r="PWF5" s="1"/>
      <c r="PWJ5" s="1"/>
      <c r="PWN5" s="1"/>
      <c r="PWR5" s="1"/>
      <c r="PWV5" s="1"/>
      <c r="PWZ5" s="1"/>
      <c r="PXD5" s="1"/>
      <c r="PXH5" s="1"/>
      <c r="PXL5" s="1"/>
      <c r="PXP5" s="1"/>
      <c r="PXT5" s="1"/>
      <c r="PXX5" s="1"/>
      <c r="PYB5" s="1"/>
      <c r="PYF5" s="1"/>
      <c r="PYJ5" s="1"/>
      <c r="PYN5" s="1"/>
      <c r="PYR5" s="1"/>
      <c r="PYV5" s="1"/>
      <c r="PYZ5" s="1"/>
      <c r="PZD5" s="1"/>
      <c r="PZH5" s="1"/>
      <c r="PZL5" s="1"/>
      <c r="PZP5" s="1"/>
      <c r="PZT5" s="1"/>
      <c r="PZX5" s="1"/>
      <c r="QAB5" s="1"/>
      <c r="QAF5" s="1"/>
      <c r="QAJ5" s="1"/>
      <c r="QAN5" s="1"/>
      <c r="QAR5" s="1"/>
      <c r="QAV5" s="1"/>
      <c r="QAZ5" s="1"/>
      <c r="QBD5" s="1"/>
      <c r="QBH5" s="1"/>
      <c r="QBL5" s="1"/>
      <c r="QBP5" s="1"/>
      <c r="QBT5" s="1"/>
      <c r="QBX5" s="1"/>
      <c r="QCB5" s="1"/>
      <c r="QCF5" s="1"/>
      <c r="QCJ5" s="1"/>
      <c r="QCN5" s="1"/>
      <c r="QCR5" s="1"/>
      <c r="QCV5" s="1"/>
      <c r="QCZ5" s="1"/>
      <c r="QDD5" s="1"/>
      <c r="QDH5" s="1"/>
      <c r="QDL5" s="1"/>
      <c r="QDP5" s="1"/>
      <c r="QDT5" s="1"/>
      <c r="QDX5" s="1"/>
      <c r="QEB5" s="1"/>
      <c r="QEF5" s="1"/>
      <c r="QEJ5" s="1"/>
      <c r="QEN5" s="1"/>
      <c r="QER5" s="1"/>
      <c r="QEV5" s="1"/>
      <c r="QEZ5" s="1"/>
      <c r="QFD5" s="1"/>
      <c r="QFH5" s="1"/>
      <c r="QFL5" s="1"/>
      <c r="QFP5" s="1"/>
      <c r="QFT5" s="1"/>
      <c r="QFX5" s="1"/>
      <c r="QGB5" s="1"/>
      <c r="QGF5" s="1"/>
      <c r="QGJ5" s="1"/>
      <c r="QGN5" s="1"/>
      <c r="QGR5" s="1"/>
      <c r="QGV5" s="1"/>
      <c r="QGZ5" s="1"/>
      <c r="QHD5" s="1"/>
      <c r="QHH5" s="1"/>
      <c r="QHL5" s="1"/>
      <c r="QHP5" s="1"/>
      <c r="QHT5" s="1"/>
      <c r="QHX5" s="1"/>
      <c r="QIB5" s="1"/>
      <c r="QIF5" s="1"/>
      <c r="QIJ5" s="1"/>
      <c r="QIN5" s="1"/>
      <c r="QIR5" s="1"/>
      <c r="QIV5" s="1"/>
      <c r="QIZ5" s="1"/>
      <c r="QJD5" s="1"/>
      <c r="QJH5" s="1"/>
      <c r="QJL5" s="1"/>
      <c r="QJP5" s="1"/>
      <c r="QJT5" s="1"/>
      <c r="QJX5" s="1"/>
      <c r="QKB5" s="1"/>
      <c r="QKF5" s="1"/>
      <c r="QKJ5" s="1"/>
      <c r="QKN5" s="1"/>
      <c r="QKR5" s="1"/>
      <c r="QKV5" s="1"/>
      <c r="QKZ5" s="1"/>
      <c r="QLD5" s="1"/>
      <c r="QLH5" s="1"/>
      <c r="QLL5" s="1"/>
      <c r="QLP5" s="1"/>
      <c r="QLT5" s="1"/>
      <c r="QLX5" s="1"/>
      <c r="QMB5" s="1"/>
      <c r="QMF5" s="1"/>
      <c r="QMJ5" s="1"/>
      <c r="QMN5" s="1"/>
      <c r="QMR5" s="1"/>
      <c r="QMV5" s="1"/>
      <c r="QMZ5" s="1"/>
      <c r="QND5" s="1"/>
      <c r="QNH5" s="1"/>
      <c r="QNL5" s="1"/>
      <c r="QNP5" s="1"/>
      <c r="QNT5" s="1"/>
      <c r="QNX5" s="1"/>
      <c r="QOB5" s="1"/>
      <c r="QOF5" s="1"/>
      <c r="QOJ5" s="1"/>
      <c r="QON5" s="1"/>
      <c r="QOR5" s="1"/>
      <c r="QOV5" s="1"/>
      <c r="QOZ5" s="1"/>
      <c r="QPD5" s="1"/>
      <c r="QPH5" s="1"/>
      <c r="QPL5" s="1"/>
      <c r="QPP5" s="1"/>
      <c r="QPT5" s="1"/>
      <c r="QPX5" s="1"/>
      <c r="QQB5" s="1"/>
      <c r="QQF5" s="1"/>
      <c r="QQJ5" s="1"/>
      <c r="QQN5" s="1"/>
      <c r="QQR5" s="1"/>
      <c r="QQV5" s="1"/>
      <c r="QQZ5" s="1"/>
      <c r="QRD5" s="1"/>
      <c r="QRH5" s="1"/>
      <c r="QRL5" s="1"/>
      <c r="QRP5" s="1"/>
      <c r="QRT5" s="1"/>
      <c r="QRX5" s="1"/>
      <c r="QSB5" s="1"/>
      <c r="QSF5" s="1"/>
      <c r="QSJ5" s="1"/>
      <c r="QSN5" s="1"/>
      <c r="QSR5" s="1"/>
      <c r="QSV5" s="1"/>
      <c r="QSZ5" s="1"/>
      <c r="QTD5" s="1"/>
      <c r="QTH5" s="1"/>
      <c r="QTL5" s="1"/>
      <c r="QTP5" s="1"/>
      <c r="QTT5" s="1"/>
      <c r="QTX5" s="1"/>
      <c r="QUB5" s="1"/>
      <c r="QUF5" s="1"/>
      <c r="QUJ5" s="1"/>
      <c r="QUN5" s="1"/>
      <c r="QUR5" s="1"/>
      <c r="QUV5" s="1"/>
      <c r="QUZ5" s="1"/>
      <c r="QVD5" s="1"/>
      <c r="QVH5" s="1"/>
      <c r="QVL5" s="1"/>
      <c r="QVP5" s="1"/>
      <c r="QVT5" s="1"/>
      <c r="QVX5" s="1"/>
      <c r="QWB5" s="1"/>
      <c r="QWF5" s="1"/>
      <c r="QWJ5" s="1"/>
      <c r="QWN5" s="1"/>
      <c r="QWR5" s="1"/>
      <c r="QWV5" s="1"/>
      <c r="QWZ5" s="1"/>
      <c r="QXD5" s="1"/>
      <c r="QXH5" s="1"/>
      <c r="QXL5" s="1"/>
      <c r="QXP5" s="1"/>
      <c r="QXT5" s="1"/>
      <c r="QXX5" s="1"/>
      <c r="QYB5" s="1"/>
      <c r="QYF5" s="1"/>
      <c r="QYJ5" s="1"/>
      <c r="QYN5" s="1"/>
      <c r="QYR5" s="1"/>
      <c r="QYV5" s="1"/>
      <c r="QYZ5" s="1"/>
      <c r="QZD5" s="1"/>
      <c r="QZH5" s="1"/>
      <c r="QZL5" s="1"/>
      <c r="QZP5" s="1"/>
      <c r="QZT5" s="1"/>
      <c r="QZX5" s="1"/>
      <c r="RAB5" s="1"/>
      <c r="RAF5" s="1"/>
      <c r="RAJ5" s="1"/>
      <c r="RAN5" s="1"/>
      <c r="RAR5" s="1"/>
      <c r="RAV5" s="1"/>
      <c r="RAZ5" s="1"/>
      <c r="RBD5" s="1"/>
      <c r="RBH5" s="1"/>
      <c r="RBL5" s="1"/>
      <c r="RBP5" s="1"/>
      <c r="RBT5" s="1"/>
      <c r="RBX5" s="1"/>
      <c r="RCB5" s="1"/>
      <c r="RCF5" s="1"/>
      <c r="RCJ5" s="1"/>
      <c r="RCN5" s="1"/>
      <c r="RCR5" s="1"/>
      <c r="RCV5" s="1"/>
      <c r="RCZ5" s="1"/>
      <c r="RDD5" s="1"/>
      <c r="RDH5" s="1"/>
      <c r="RDL5" s="1"/>
      <c r="RDP5" s="1"/>
      <c r="RDT5" s="1"/>
      <c r="RDX5" s="1"/>
      <c r="REB5" s="1"/>
      <c r="REF5" s="1"/>
      <c r="REJ5" s="1"/>
      <c r="REN5" s="1"/>
      <c r="RER5" s="1"/>
      <c r="REV5" s="1"/>
      <c r="REZ5" s="1"/>
      <c r="RFD5" s="1"/>
      <c r="RFH5" s="1"/>
      <c r="RFL5" s="1"/>
      <c r="RFP5" s="1"/>
      <c r="RFT5" s="1"/>
      <c r="RFX5" s="1"/>
      <c r="RGB5" s="1"/>
      <c r="RGF5" s="1"/>
      <c r="RGJ5" s="1"/>
      <c r="RGN5" s="1"/>
      <c r="RGR5" s="1"/>
      <c r="RGV5" s="1"/>
      <c r="RGZ5" s="1"/>
      <c r="RHD5" s="1"/>
      <c r="RHH5" s="1"/>
      <c r="RHL5" s="1"/>
      <c r="RHP5" s="1"/>
      <c r="RHT5" s="1"/>
      <c r="RHX5" s="1"/>
      <c r="RIB5" s="1"/>
      <c r="RIF5" s="1"/>
      <c r="RIJ5" s="1"/>
      <c r="RIN5" s="1"/>
      <c r="RIR5" s="1"/>
      <c r="RIV5" s="1"/>
      <c r="RIZ5" s="1"/>
      <c r="RJD5" s="1"/>
      <c r="RJH5" s="1"/>
      <c r="RJL5" s="1"/>
      <c r="RJP5" s="1"/>
      <c r="RJT5" s="1"/>
      <c r="RJX5" s="1"/>
      <c r="RKB5" s="1"/>
      <c r="RKF5" s="1"/>
      <c r="RKJ5" s="1"/>
      <c r="RKN5" s="1"/>
      <c r="RKR5" s="1"/>
      <c r="RKV5" s="1"/>
      <c r="RKZ5" s="1"/>
      <c r="RLD5" s="1"/>
      <c r="RLH5" s="1"/>
      <c r="RLL5" s="1"/>
      <c r="RLP5" s="1"/>
      <c r="RLT5" s="1"/>
      <c r="RLX5" s="1"/>
      <c r="RMB5" s="1"/>
      <c r="RMF5" s="1"/>
      <c r="RMJ5" s="1"/>
      <c r="RMN5" s="1"/>
      <c r="RMR5" s="1"/>
      <c r="RMV5" s="1"/>
      <c r="RMZ5" s="1"/>
      <c r="RND5" s="1"/>
      <c r="RNH5" s="1"/>
      <c r="RNL5" s="1"/>
      <c r="RNP5" s="1"/>
      <c r="RNT5" s="1"/>
      <c r="RNX5" s="1"/>
      <c r="ROB5" s="1"/>
      <c r="ROF5" s="1"/>
      <c r="ROJ5" s="1"/>
      <c r="RON5" s="1"/>
      <c r="ROR5" s="1"/>
      <c r="ROV5" s="1"/>
      <c r="ROZ5" s="1"/>
      <c r="RPD5" s="1"/>
      <c r="RPH5" s="1"/>
      <c r="RPL5" s="1"/>
      <c r="RPP5" s="1"/>
      <c r="RPT5" s="1"/>
      <c r="RPX5" s="1"/>
      <c r="RQB5" s="1"/>
      <c r="RQF5" s="1"/>
      <c r="RQJ5" s="1"/>
      <c r="RQN5" s="1"/>
      <c r="RQR5" s="1"/>
      <c r="RQV5" s="1"/>
      <c r="RQZ5" s="1"/>
      <c r="RRD5" s="1"/>
      <c r="RRH5" s="1"/>
      <c r="RRL5" s="1"/>
      <c r="RRP5" s="1"/>
      <c r="RRT5" s="1"/>
      <c r="RRX5" s="1"/>
      <c r="RSB5" s="1"/>
      <c r="RSF5" s="1"/>
      <c r="RSJ5" s="1"/>
      <c r="RSN5" s="1"/>
      <c r="RSR5" s="1"/>
      <c r="RSV5" s="1"/>
      <c r="RSZ5" s="1"/>
      <c r="RTD5" s="1"/>
      <c r="RTH5" s="1"/>
      <c r="RTL5" s="1"/>
      <c r="RTP5" s="1"/>
      <c r="RTT5" s="1"/>
      <c r="RTX5" s="1"/>
      <c r="RUB5" s="1"/>
      <c r="RUF5" s="1"/>
      <c r="RUJ5" s="1"/>
      <c r="RUN5" s="1"/>
      <c r="RUR5" s="1"/>
      <c r="RUV5" s="1"/>
      <c r="RUZ5" s="1"/>
      <c r="RVD5" s="1"/>
      <c r="RVH5" s="1"/>
      <c r="RVL5" s="1"/>
      <c r="RVP5" s="1"/>
      <c r="RVT5" s="1"/>
      <c r="RVX5" s="1"/>
      <c r="RWB5" s="1"/>
      <c r="RWF5" s="1"/>
      <c r="RWJ5" s="1"/>
      <c r="RWN5" s="1"/>
      <c r="RWR5" s="1"/>
      <c r="RWV5" s="1"/>
      <c r="RWZ5" s="1"/>
      <c r="RXD5" s="1"/>
      <c r="RXH5" s="1"/>
      <c r="RXL5" s="1"/>
      <c r="RXP5" s="1"/>
      <c r="RXT5" s="1"/>
      <c r="RXX5" s="1"/>
      <c r="RYB5" s="1"/>
      <c r="RYF5" s="1"/>
      <c r="RYJ5" s="1"/>
      <c r="RYN5" s="1"/>
      <c r="RYR5" s="1"/>
      <c r="RYV5" s="1"/>
      <c r="RYZ5" s="1"/>
      <c r="RZD5" s="1"/>
      <c r="RZH5" s="1"/>
      <c r="RZL5" s="1"/>
      <c r="RZP5" s="1"/>
      <c r="RZT5" s="1"/>
      <c r="RZX5" s="1"/>
      <c r="SAB5" s="1"/>
      <c r="SAF5" s="1"/>
      <c r="SAJ5" s="1"/>
      <c r="SAN5" s="1"/>
      <c r="SAR5" s="1"/>
      <c r="SAV5" s="1"/>
      <c r="SAZ5" s="1"/>
      <c r="SBD5" s="1"/>
      <c r="SBH5" s="1"/>
      <c r="SBL5" s="1"/>
      <c r="SBP5" s="1"/>
      <c r="SBT5" s="1"/>
      <c r="SBX5" s="1"/>
      <c r="SCB5" s="1"/>
      <c r="SCF5" s="1"/>
      <c r="SCJ5" s="1"/>
      <c r="SCN5" s="1"/>
      <c r="SCR5" s="1"/>
      <c r="SCV5" s="1"/>
      <c r="SCZ5" s="1"/>
      <c r="SDD5" s="1"/>
      <c r="SDH5" s="1"/>
      <c r="SDL5" s="1"/>
      <c r="SDP5" s="1"/>
      <c r="SDT5" s="1"/>
      <c r="SDX5" s="1"/>
      <c r="SEB5" s="1"/>
      <c r="SEF5" s="1"/>
      <c r="SEJ5" s="1"/>
      <c r="SEN5" s="1"/>
      <c r="SER5" s="1"/>
      <c r="SEV5" s="1"/>
      <c r="SEZ5" s="1"/>
      <c r="SFD5" s="1"/>
      <c r="SFH5" s="1"/>
      <c r="SFL5" s="1"/>
      <c r="SFP5" s="1"/>
      <c r="SFT5" s="1"/>
      <c r="SFX5" s="1"/>
      <c r="SGB5" s="1"/>
      <c r="SGF5" s="1"/>
      <c r="SGJ5" s="1"/>
      <c r="SGN5" s="1"/>
      <c r="SGR5" s="1"/>
      <c r="SGV5" s="1"/>
      <c r="SGZ5" s="1"/>
      <c r="SHD5" s="1"/>
      <c r="SHH5" s="1"/>
      <c r="SHL5" s="1"/>
      <c r="SHP5" s="1"/>
      <c r="SHT5" s="1"/>
      <c r="SHX5" s="1"/>
      <c r="SIB5" s="1"/>
      <c r="SIF5" s="1"/>
      <c r="SIJ5" s="1"/>
      <c r="SIN5" s="1"/>
      <c r="SIR5" s="1"/>
      <c r="SIV5" s="1"/>
      <c r="SIZ5" s="1"/>
      <c r="SJD5" s="1"/>
      <c r="SJH5" s="1"/>
      <c r="SJL5" s="1"/>
      <c r="SJP5" s="1"/>
      <c r="SJT5" s="1"/>
      <c r="SJX5" s="1"/>
      <c r="SKB5" s="1"/>
      <c r="SKF5" s="1"/>
      <c r="SKJ5" s="1"/>
      <c r="SKN5" s="1"/>
      <c r="SKR5" s="1"/>
      <c r="SKV5" s="1"/>
      <c r="SKZ5" s="1"/>
      <c r="SLD5" s="1"/>
      <c r="SLH5" s="1"/>
      <c r="SLL5" s="1"/>
      <c r="SLP5" s="1"/>
      <c r="SLT5" s="1"/>
      <c r="SLX5" s="1"/>
      <c r="SMB5" s="1"/>
      <c r="SMF5" s="1"/>
      <c r="SMJ5" s="1"/>
      <c r="SMN5" s="1"/>
      <c r="SMR5" s="1"/>
      <c r="SMV5" s="1"/>
      <c r="SMZ5" s="1"/>
      <c r="SND5" s="1"/>
      <c r="SNH5" s="1"/>
      <c r="SNL5" s="1"/>
      <c r="SNP5" s="1"/>
      <c r="SNT5" s="1"/>
      <c r="SNX5" s="1"/>
      <c r="SOB5" s="1"/>
      <c r="SOF5" s="1"/>
      <c r="SOJ5" s="1"/>
      <c r="SON5" s="1"/>
      <c r="SOR5" s="1"/>
      <c r="SOV5" s="1"/>
      <c r="SOZ5" s="1"/>
      <c r="SPD5" s="1"/>
      <c r="SPH5" s="1"/>
      <c r="SPL5" s="1"/>
      <c r="SPP5" s="1"/>
      <c r="SPT5" s="1"/>
      <c r="SPX5" s="1"/>
      <c r="SQB5" s="1"/>
      <c r="SQF5" s="1"/>
      <c r="SQJ5" s="1"/>
      <c r="SQN5" s="1"/>
      <c r="SQR5" s="1"/>
      <c r="SQV5" s="1"/>
      <c r="SQZ5" s="1"/>
      <c r="SRD5" s="1"/>
      <c r="SRH5" s="1"/>
      <c r="SRL5" s="1"/>
      <c r="SRP5" s="1"/>
      <c r="SRT5" s="1"/>
      <c r="SRX5" s="1"/>
      <c r="SSB5" s="1"/>
      <c r="SSF5" s="1"/>
      <c r="SSJ5" s="1"/>
      <c r="SSN5" s="1"/>
      <c r="SSR5" s="1"/>
      <c r="SSV5" s="1"/>
      <c r="SSZ5" s="1"/>
      <c r="STD5" s="1"/>
      <c r="STH5" s="1"/>
      <c r="STL5" s="1"/>
      <c r="STP5" s="1"/>
      <c r="STT5" s="1"/>
      <c r="STX5" s="1"/>
      <c r="SUB5" s="1"/>
      <c r="SUF5" s="1"/>
      <c r="SUJ5" s="1"/>
      <c r="SUN5" s="1"/>
      <c r="SUR5" s="1"/>
      <c r="SUV5" s="1"/>
      <c r="SUZ5" s="1"/>
      <c r="SVD5" s="1"/>
      <c r="SVH5" s="1"/>
      <c r="SVL5" s="1"/>
      <c r="SVP5" s="1"/>
      <c r="SVT5" s="1"/>
      <c r="SVX5" s="1"/>
      <c r="SWB5" s="1"/>
      <c r="SWF5" s="1"/>
      <c r="SWJ5" s="1"/>
      <c r="SWN5" s="1"/>
      <c r="SWR5" s="1"/>
      <c r="SWV5" s="1"/>
      <c r="SWZ5" s="1"/>
      <c r="SXD5" s="1"/>
      <c r="SXH5" s="1"/>
      <c r="SXL5" s="1"/>
      <c r="SXP5" s="1"/>
      <c r="SXT5" s="1"/>
      <c r="SXX5" s="1"/>
      <c r="SYB5" s="1"/>
      <c r="SYF5" s="1"/>
      <c r="SYJ5" s="1"/>
      <c r="SYN5" s="1"/>
      <c r="SYR5" s="1"/>
      <c r="SYV5" s="1"/>
      <c r="SYZ5" s="1"/>
      <c r="SZD5" s="1"/>
      <c r="SZH5" s="1"/>
      <c r="SZL5" s="1"/>
      <c r="SZP5" s="1"/>
      <c r="SZT5" s="1"/>
      <c r="SZX5" s="1"/>
      <c r="TAB5" s="1"/>
      <c r="TAF5" s="1"/>
      <c r="TAJ5" s="1"/>
      <c r="TAN5" s="1"/>
      <c r="TAR5" s="1"/>
      <c r="TAV5" s="1"/>
      <c r="TAZ5" s="1"/>
      <c r="TBD5" s="1"/>
      <c r="TBH5" s="1"/>
      <c r="TBL5" s="1"/>
      <c r="TBP5" s="1"/>
      <c r="TBT5" s="1"/>
      <c r="TBX5" s="1"/>
      <c r="TCB5" s="1"/>
      <c r="TCF5" s="1"/>
      <c r="TCJ5" s="1"/>
      <c r="TCN5" s="1"/>
      <c r="TCR5" s="1"/>
      <c r="TCV5" s="1"/>
      <c r="TCZ5" s="1"/>
      <c r="TDD5" s="1"/>
      <c r="TDH5" s="1"/>
      <c r="TDL5" s="1"/>
      <c r="TDP5" s="1"/>
      <c r="TDT5" s="1"/>
      <c r="TDX5" s="1"/>
      <c r="TEB5" s="1"/>
      <c r="TEF5" s="1"/>
      <c r="TEJ5" s="1"/>
      <c r="TEN5" s="1"/>
      <c r="TER5" s="1"/>
      <c r="TEV5" s="1"/>
      <c r="TEZ5" s="1"/>
      <c r="TFD5" s="1"/>
      <c r="TFH5" s="1"/>
      <c r="TFL5" s="1"/>
      <c r="TFP5" s="1"/>
      <c r="TFT5" s="1"/>
      <c r="TFX5" s="1"/>
      <c r="TGB5" s="1"/>
      <c r="TGF5" s="1"/>
      <c r="TGJ5" s="1"/>
      <c r="TGN5" s="1"/>
      <c r="TGR5" s="1"/>
      <c r="TGV5" s="1"/>
      <c r="TGZ5" s="1"/>
      <c r="THD5" s="1"/>
      <c r="THH5" s="1"/>
      <c r="THL5" s="1"/>
      <c r="THP5" s="1"/>
      <c r="THT5" s="1"/>
      <c r="THX5" s="1"/>
      <c r="TIB5" s="1"/>
      <c r="TIF5" s="1"/>
      <c r="TIJ5" s="1"/>
      <c r="TIN5" s="1"/>
      <c r="TIR5" s="1"/>
      <c r="TIV5" s="1"/>
      <c r="TIZ5" s="1"/>
      <c r="TJD5" s="1"/>
      <c r="TJH5" s="1"/>
      <c r="TJL5" s="1"/>
      <c r="TJP5" s="1"/>
      <c r="TJT5" s="1"/>
      <c r="TJX5" s="1"/>
      <c r="TKB5" s="1"/>
      <c r="TKF5" s="1"/>
      <c r="TKJ5" s="1"/>
      <c r="TKN5" s="1"/>
      <c r="TKR5" s="1"/>
      <c r="TKV5" s="1"/>
      <c r="TKZ5" s="1"/>
      <c r="TLD5" s="1"/>
      <c r="TLH5" s="1"/>
      <c r="TLL5" s="1"/>
      <c r="TLP5" s="1"/>
      <c r="TLT5" s="1"/>
      <c r="TLX5" s="1"/>
      <c r="TMB5" s="1"/>
      <c r="TMF5" s="1"/>
      <c r="TMJ5" s="1"/>
      <c r="TMN5" s="1"/>
      <c r="TMR5" s="1"/>
      <c r="TMV5" s="1"/>
      <c r="TMZ5" s="1"/>
      <c r="TND5" s="1"/>
      <c r="TNH5" s="1"/>
      <c r="TNL5" s="1"/>
      <c r="TNP5" s="1"/>
      <c r="TNT5" s="1"/>
      <c r="TNX5" s="1"/>
      <c r="TOB5" s="1"/>
      <c r="TOF5" s="1"/>
      <c r="TOJ5" s="1"/>
      <c r="TON5" s="1"/>
      <c r="TOR5" s="1"/>
      <c r="TOV5" s="1"/>
      <c r="TOZ5" s="1"/>
      <c r="TPD5" s="1"/>
      <c r="TPH5" s="1"/>
      <c r="TPL5" s="1"/>
      <c r="TPP5" s="1"/>
      <c r="TPT5" s="1"/>
      <c r="TPX5" s="1"/>
      <c r="TQB5" s="1"/>
      <c r="TQF5" s="1"/>
      <c r="TQJ5" s="1"/>
      <c r="TQN5" s="1"/>
      <c r="TQR5" s="1"/>
      <c r="TQV5" s="1"/>
      <c r="TQZ5" s="1"/>
      <c r="TRD5" s="1"/>
      <c r="TRH5" s="1"/>
      <c r="TRL5" s="1"/>
      <c r="TRP5" s="1"/>
      <c r="TRT5" s="1"/>
      <c r="TRX5" s="1"/>
      <c r="TSB5" s="1"/>
      <c r="TSF5" s="1"/>
      <c r="TSJ5" s="1"/>
      <c r="TSN5" s="1"/>
      <c r="TSR5" s="1"/>
      <c r="TSV5" s="1"/>
      <c r="TSZ5" s="1"/>
      <c r="TTD5" s="1"/>
      <c r="TTH5" s="1"/>
      <c r="TTL5" s="1"/>
      <c r="TTP5" s="1"/>
      <c r="TTT5" s="1"/>
      <c r="TTX5" s="1"/>
      <c r="TUB5" s="1"/>
      <c r="TUF5" s="1"/>
      <c r="TUJ5" s="1"/>
      <c r="TUN5" s="1"/>
      <c r="TUR5" s="1"/>
      <c r="TUV5" s="1"/>
      <c r="TUZ5" s="1"/>
      <c r="TVD5" s="1"/>
      <c r="TVH5" s="1"/>
      <c r="TVL5" s="1"/>
      <c r="TVP5" s="1"/>
      <c r="TVT5" s="1"/>
      <c r="TVX5" s="1"/>
      <c r="TWB5" s="1"/>
      <c r="TWF5" s="1"/>
      <c r="TWJ5" s="1"/>
      <c r="TWN5" s="1"/>
      <c r="TWR5" s="1"/>
      <c r="TWV5" s="1"/>
      <c r="TWZ5" s="1"/>
      <c r="TXD5" s="1"/>
      <c r="TXH5" s="1"/>
      <c r="TXL5" s="1"/>
      <c r="TXP5" s="1"/>
      <c r="TXT5" s="1"/>
      <c r="TXX5" s="1"/>
      <c r="TYB5" s="1"/>
      <c r="TYF5" s="1"/>
      <c r="TYJ5" s="1"/>
      <c r="TYN5" s="1"/>
      <c r="TYR5" s="1"/>
      <c r="TYV5" s="1"/>
      <c r="TYZ5" s="1"/>
      <c r="TZD5" s="1"/>
      <c r="TZH5" s="1"/>
      <c r="TZL5" s="1"/>
      <c r="TZP5" s="1"/>
      <c r="TZT5" s="1"/>
      <c r="TZX5" s="1"/>
      <c r="UAB5" s="1"/>
      <c r="UAF5" s="1"/>
      <c r="UAJ5" s="1"/>
      <c r="UAN5" s="1"/>
      <c r="UAR5" s="1"/>
      <c r="UAV5" s="1"/>
      <c r="UAZ5" s="1"/>
      <c r="UBD5" s="1"/>
      <c r="UBH5" s="1"/>
      <c r="UBL5" s="1"/>
      <c r="UBP5" s="1"/>
      <c r="UBT5" s="1"/>
      <c r="UBX5" s="1"/>
      <c r="UCB5" s="1"/>
      <c r="UCF5" s="1"/>
      <c r="UCJ5" s="1"/>
      <c r="UCN5" s="1"/>
      <c r="UCR5" s="1"/>
      <c r="UCV5" s="1"/>
      <c r="UCZ5" s="1"/>
      <c r="UDD5" s="1"/>
      <c r="UDH5" s="1"/>
      <c r="UDL5" s="1"/>
      <c r="UDP5" s="1"/>
      <c r="UDT5" s="1"/>
      <c r="UDX5" s="1"/>
      <c r="UEB5" s="1"/>
      <c r="UEF5" s="1"/>
      <c r="UEJ5" s="1"/>
      <c r="UEN5" s="1"/>
      <c r="UER5" s="1"/>
      <c r="UEV5" s="1"/>
      <c r="UEZ5" s="1"/>
      <c r="UFD5" s="1"/>
      <c r="UFH5" s="1"/>
      <c r="UFL5" s="1"/>
      <c r="UFP5" s="1"/>
      <c r="UFT5" s="1"/>
      <c r="UFX5" s="1"/>
      <c r="UGB5" s="1"/>
      <c r="UGF5" s="1"/>
      <c r="UGJ5" s="1"/>
      <c r="UGN5" s="1"/>
      <c r="UGR5" s="1"/>
      <c r="UGV5" s="1"/>
      <c r="UGZ5" s="1"/>
      <c r="UHD5" s="1"/>
      <c r="UHH5" s="1"/>
      <c r="UHL5" s="1"/>
      <c r="UHP5" s="1"/>
      <c r="UHT5" s="1"/>
      <c r="UHX5" s="1"/>
      <c r="UIB5" s="1"/>
      <c r="UIF5" s="1"/>
      <c r="UIJ5" s="1"/>
      <c r="UIN5" s="1"/>
      <c r="UIR5" s="1"/>
      <c r="UIV5" s="1"/>
      <c r="UIZ5" s="1"/>
      <c r="UJD5" s="1"/>
      <c r="UJH5" s="1"/>
      <c r="UJL5" s="1"/>
      <c r="UJP5" s="1"/>
      <c r="UJT5" s="1"/>
      <c r="UJX5" s="1"/>
      <c r="UKB5" s="1"/>
      <c r="UKF5" s="1"/>
      <c r="UKJ5" s="1"/>
      <c r="UKN5" s="1"/>
      <c r="UKR5" s="1"/>
      <c r="UKV5" s="1"/>
      <c r="UKZ5" s="1"/>
      <c r="ULD5" s="1"/>
      <c r="ULH5" s="1"/>
      <c r="ULL5" s="1"/>
      <c r="ULP5" s="1"/>
      <c r="ULT5" s="1"/>
      <c r="ULX5" s="1"/>
      <c r="UMB5" s="1"/>
      <c r="UMF5" s="1"/>
      <c r="UMJ5" s="1"/>
      <c r="UMN5" s="1"/>
      <c r="UMR5" s="1"/>
      <c r="UMV5" s="1"/>
      <c r="UMZ5" s="1"/>
      <c r="UND5" s="1"/>
      <c r="UNH5" s="1"/>
      <c r="UNL5" s="1"/>
      <c r="UNP5" s="1"/>
      <c r="UNT5" s="1"/>
      <c r="UNX5" s="1"/>
      <c r="UOB5" s="1"/>
      <c r="UOF5" s="1"/>
      <c r="UOJ5" s="1"/>
      <c r="UON5" s="1"/>
      <c r="UOR5" s="1"/>
      <c r="UOV5" s="1"/>
      <c r="UOZ5" s="1"/>
      <c r="UPD5" s="1"/>
      <c r="UPH5" s="1"/>
      <c r="UPL5" s="1"/>
      <c r="UPP5" s="1"/>
      <c r="UPT5" s="1"/>
      <c r="UPX5" s="1"/>
      <c r="UQB5" s="1"/>
      <c r="UQF5" s="1"/>
      <c r="UQJ5" s="1"/>
      <c r="UQN5" s="1"/>
      <c r="UQR5" s="1"/>
      <c r="UQV5" s="1"/>
      <c r="UQZ5" s="1"/>
      <c r="URD5" s="1"/>
      <c r="URH5" s="1"/>
      <c r="URL5" s="1"/>
      <c r="URP5" s="1"/>
      <c r="URT5" s="1"/>
      <c r="URX5" s="1"/>
      <c r="USB5" s="1"/>
      <c r="USF5" s="1"/>
      <c r="USJ5" s="1"/>
      <c r="USN5" s="1"/>
      <c r="USR5" s="1"/>
      <c r="USV5" s="1"/>
      <c r="USZ5" s="1"/>
      <c r="UTD5" s="1"/>
      <c r="UTH5" s="1"/>
      <c r="UTL5" s="1"/>
      <c r="UTP5" s="1"/>
      <c r="UTT5" s="1"/>
      <c r="UTX5" s="1"/>
      <c r="UUB5" s="1"/>
      <c r="UUF5" s="1"/>
      <c r="UUJ5" s="1"/>
      <c r="UUN5" s="1"/>
      <c r="UUR5" s="1"/>
      <c r="UUV5" s="1"/>
      <c r="UUZ5" s="1"/>
      <c r="UVD5" s="1"/>
      <c r="UVH5" s="1"/>
      <c r="UVL5" s="1"/>
      <c r="UVP5" s="1"/>
      <c r="UVT5" s="1"/>
      <c r="UVX5" s="1"/>
      <c r="UWB5" s="1"/>
      <c r="UWF5" s="1"/>
      <c r="UWJ5" s="1"/>
      <c r="UWN5" s="1"/>
      <c r="UWR5" s="1"/>
      <c r="UWV5" s="1"/>
      <c r="UWZ5" s="1"/>
      <c r="UXD5" s="1"/>
      <c r="UXH5" s="1"/>
      <c r="UXL5" s="1"/>
      <c r="UXP5" s="1"/>
      <c r="UXT5" s="1"/>
      <c r="UXX5" s="1"/>
      <c r="UYB5" s="1"/>
      <c r="UYF5" s="1"/>
      <c r="UYJ5" s="1"/>
      <c r="UYN5" s="1"/>
      <c r="UYR5" s="1"/>
      <c r="UYV5" s="1"/>
      <c r="UYZ5" s="1"/>
      <c r="UZD5" s="1"/>
      <c r="UZH5" s="1"/>
      <c r="UZL5" s="1"/>
      <c r="UZP5" s="1"/>
      <c r="UZT5" s="1"/>
      <c r="UZX5" s="1"/>
      <c r="VAB5" s="1"/>
      <c r="VAF5" s="1"/>
      <c r="VAJ5" s="1"/>
      <c r="VAN5" s="1"/>
      <c r="VAR5" s="1"/>
      <c r="VAV5" s="1"/>
      <c r="VAZ5" s="1"/>
      <c r="VBD5" s="1"/>
      <c r="VBH5" s="1"/>
      <c r="VBL5" s="1"/>
      <c r="VBP5" s="1"/>
      <c r="VBT5" s="1"/>
      <c r="VBX5" s="1"/>
      <c r="VCB5" s="1"/>
      <c r="VCF5" s="1"/>
      <c r="VCJ5" s="1"/>
      <c r="VCN5" s="1"/>
      <c r="VCR5" s="1"/>
      <c r="VCV5" s="1"/>
      <c r="VCZ5" s="1"/>
      <c r="VDD5" s="1"/>
      <c r="VDH5" s="1"/>
      <c r="VDL5" s="1"/>
      <c r="VDP5" s="1"/>
      <c r="VDT5" s="1"/>
      <c r="VDX5" s="1"/>
      <c r="VEB5" s="1"/>
      <c r="VEF5" s="1"/>
      <c r="VEJ5" s="1"/>
      <c r="VEN5" s="1"/>
      <c r="VER5" s="1"/>
      <c r="VEV5" s="1"/>
      <c r="VEZ5" s="1"/>
      <c r="VFD5" s="1"/>
      <c r="VFH5" s="1"/>
      <c r="VFL5" s="1"/>
      <c r="VFP5" s="1"/>
      <c r="VFT5" s="1"/>
      <c r="VFX5" s="1"/>
      <c r="VGB5" s="1"/>
      <c r="VGF5" s="1"/>
      <c r="VGJ5" s="1"/>
      <c r="VGN5" s="1"/>
      <c r="VGR5" s="1"/>
      <c r="VGV5" s="1"/>
      <c r="VGZ5" s="1"/>
      <c r="VHD5" s="1"/>
      <c r="VHH5" s="1"/>
      <c r="VHL5" s="1"/>
      <c r="VHP5" s="1"/>
      <c r="VHT5" s="1"/>
      <c r="VHX5" s="1"/>
      <c r="VIB5" s="1"/>
      <c r="VIF5" s="1"/>
      <c r="VIJ5" s="1"/>
      <c r="VIN5" s="1"/>
      <c r="VIR5" s="1"/>
      <c r="VIV5" s="1"/>
      <c r="VIZ5" s="1"/>
      <c r="VJD5" s="1"/>
      <c r="VJH5" s="1"/>
      <c r="VJL5" s="1"/>
      <c r="VJP5" s="1"/>
      <c r="VJT5" s="1"/>
      <c r="VJX5" s="1"/>
      <c r="VKB5" s="1"/>
      <c r="VKF5" s="1"/>
      <c r="VKJ5" s="1"/>
      <c r="VKN5" s="1"/>
      <c r="VKR5" s="1"/>
      <c r="VKV5" s="1"/>
      <c r="VKZ5" s="1"/>
      <c r="VLD5" s="1"/>
      <c r="VLH5" s="1"/>
      <c r="VLL5" s="1"/>
      <c r="VLP5" s="1"/>
      <c r="VLT5" s="1"/>
      <c r="VLX5" s="1"/>
      <c r="VMB5" s="1"/>
      <c r="VMF5" s="1"/>
      <c r="VMJ5" s="1"/>
      <c r="VMN5" s="1"/>
      <c r="VMR5" s="1"/>
      <c r="VMV5" s="1"/>
      <c r="VMZ5" s="1"/>
      <c r="VND5" s="1"/>
      <c r="VNH5" s="1"/>
      <c r="VNL5" s="1"/>
      <c r="VNP5" s="1"/>
      <c r="VNT5" s="1"/>
      <c r="VNX5" s="1"/>
      <c r="VOB5" s="1"/>
      <c r="VOF5" s="1"/>
      <c r="VOJ5" s="1"/>
      <c r="VON5" s="1"/>
      <c r="VOR5" s="1"/>
      <c r="VOV5" s="1"/>
      <c r="VOZ5" s="1"/>
      <c r="VPD5" s="1"/>
      <c r="VPH5" s="1"/>
      <c r="VPL5" s="1"/>
      <c r="VPP5" s="1"/>
      <c r="VPT5" s="1"/>
      <c r="VPX5" s="1"/>
      <c r="VQB5" s="1"/>
      <c r="VQF5" s="1"/>
      <c r="VQJ5" s="1"/>
      <c r="VQN5" s="1"/>
      <c r="VQR5" s="1"/>
      <c r="VQV5" s="1"/>
      <c r="VQZ5" s="1"/>
      <c r="VRD5" s="1"/>
      <c r="VRH5" s="1"/>
      <c r="VRL5" s="1"/>
      <c r="VRP5" s="1"/>
      <c r="VRT5" s="1"/>
      <c r="VRX5" s="1"/>
      <c r="VSB5" s="1"/>
      <c r="VSF5" s="1"/>
      <c r="VSJ5" s="1"/>
      <c r="VSN5" s="1"/>
      <c r="VSR5" s="1"/>
      <c r="VSV5" s="1"/>
      <c r="VSZ5" s="1"/>
      <c r="VTD5" s="1"/>
      <c r="VTH5" s="1"/>
      <c r="VTL5" s="1"/>
      <c r="VTP5" s="1"/>
      <c r="VTT5" s="1"/>
      <c r="VTX5" s="1"/>
      <c r="VUB5" s="1"/>
      <c r="VUF5" s="1"/>
      <c r="VUJ5" s="1"/>
      <c r="VUN5" s="1"/>
      <c r="VUR5" s="1"/>
      <c r="VUV5" s="1"/>
      <c r="VUZ5" s="1"/>
      <c r="VVD5" s="1"/>
      <c r="VVH5" s="1"/>
      <c r="VVL5" s="1"/>
      <c r="VVP5" s="1"/>
      <c r="VVT5" s="1"/>
      <c r="VVX5" s="1"/>
      <c r="VWB5" s="1"/>
      <c r="VWF5" s="1"/>
      <c r="VWJ5" s="1"/>
      <c r="VWN5" s="1"/>
      <c r="VWR5" s="1"/>
      <c r="VWV5" s="1"/>
      <c r="VWZ5" s="1"/>
      <c r="VXD5" s="1"/>
      <c r="VXH5" s="1"/>
      <c r="VXL5" s="1"/>
      <c r="VXP5" s="1"/>
      <c r="VXT5" s="1"/>
      <c r="VXX5" s="1"/>
      <c r="VYB5" s="1"/>
      <c r="VYF5" s="1"/>
      <c r="VYJ5" s="1"/>
      <c r="VYN5" s="1"/>
      <c r="VYR5" s="1"/>
      <c r="VYV5" s="1"/>
      <c r="VYZ5" s="1"/>
      <c r="VZD5" s="1"/>
      <c r="VZH5" s="1"/>
      <c r="VZL5" s="1"/>
      <c r="VZP5" s="1"/>
      <c r="VZT5" s="1"/>
      <c r="VZX5" s="1"/>
      <c r="WAB5" s="1"/>
      <c r="WAF5" s="1"/>
      <c r="WAJ5" s="1"/>
      <c r="WAN5" s="1"/>
      <c r="WAR5" s="1"/>
      <c r="WAV5" s="1"/>
      <c r="WAZ5" s="1"/>
      <c r="WBD5" s="1"/>
      <c r="WBH5" s="1"/>
      <c r="WBL5" s="1"/>
      <c r="WBP5" s="1"/>
      <c r="WBT5" s="1"/>
      <c r="WBX5" s="1"/>
      <c r="WCB5" s="1"/>
      <c r="WCF5" s="1"/>
      <c r="WCJ5" s="1"/>
      <c r="WCN5" s="1"/>
      <c r="WCR5" s="1"/>
      <c r="WCV5" s="1"/>
      <c r="WCZ5" s="1"/>
      <c r="WDD5" s="1"/>
      <c r="WDH5" s="1"/>
      <c r="WDL5" s="1"/>
      <c r="WDP5" s="1"/>
      <c r="WDT5" s="1"/>
      <c r="WDX5" s="1"/>
      <c r="WEB5" s="1"/>
      <c r="WEF5" s="1"/>
      <c r="WEJ5" s="1"/>
      <c r="WEN5" s="1"/>
      <c r="WER5" s="1"/>
      <c r="WEV5" s="1"/>
      <c r="WEZ5" s="1"/>
      <c r="WFD5" s="1"/>
      <c r="WFH5" s="1"/>
      <c r="WFL5" s="1"/>
      <c r="WFP5" s="1"/>
      <c r="WFT5" s="1"/>
      <c r="WFX5" s="1"/>
      <c r="WGB5" s="1"/>
      <c r="WGF5" s="1"/>
      <c r="WGJ5" s="1"/>
      <c r="WGN5" s="1"/>
      <c r="WGR5" s="1"/>
      <c r="WGV5" s="1"/>
      <c r="WGZ5" s="1"/>
      <c r="WHD5" s="1"/>
      <c r="WHH5" s="1"/>
      <c r="WHL5" s="1"/>
      <c r="WHP5" s="1"/>
      <c r="WHT5" s="1"/>
      <c r="WHX5" s="1"/>
      <c r="WIB5" s="1"/>
      <c r="WIF5" s="1"/>
      <c r="WIJ5" s="1"/>
      <c r="WIN5" s="1"/>
      <c r="WIR5" s="1"/>
      <c r="WIV5" s="1"/>
      <c r="WIZ5" s="1"/>
      <c r="WJD5" s="1"/>
      <c r="WJH5" s="1"/>
      <c r="WJL5" s="1"/>
      <c r="WJP5" s="1"/>
      <c r="WJT5" s="1"/>
      <c r="WJX5" s="1"/>
      <c r="WKB5" s="1"/>
      <c r="WKF5" s="1"/>
      <c r="WKJ5" s="1"/>
      <c r="WKN5" s="1"/>
      <c r="WKR5" s="1"/>
      <c r="WKV5" s="1"/>
      <c r="WKZ5" s="1"/>
      <c r="WLD5" s="1"/>
      <c r="WLH5" s="1"/>
      <c r="WLL5" s="1"/>
      <c r="WLP5" s="1"/>
      <c r="WLT5" s="1"/>
      <c r="WLX5" s="1"/>
      <c r="WMB5" s="1"/>
      <c r="WMF5" s="1"/>
      <c r="WMJ5" s="1"/>
      <c r="WMN5" s="1"/>
      <c r="WMR5" s="1"/>
      <c r="WMV5" s="1"/>
      <c r="WMZ5" s="1"/>
      <c r="WND5" s="1"/>
      <c r="WNH5" s="1"/>
      <c r="WNL5" s="1"/>
      <c r="WNP5" s="1"/>
      <c r="WNT5" s="1"/>
      <c r="WNX5" s="1"/>
      <c r="WOB5" s="1"/>
      <c r="WOF5" s="1"/>
      <c r="WOJ5" s="1"/>
      <c r="WON5" s="1"/>
      <c r="WOR5" s="1"/>
      <c r="WOV5" s="1"/>
      <c r="WOZ5" s="1"/>
      <c r="WPD5" s="1"/>
      <c r="WPH5" s="1"/>
      <c r="WPL5" s="1"/>
      <c r="WPP5" s="1"/>
      <c r="WPT5" s="1"/>
      <c r="WPX5" s="1"/>
      <c r="WQB5" s="1"/>
      <c r="WQF5" s="1"/>
      <c r="WQJ5" s="1"/>
      <c r="WQN5" s="1"/>
      <c r="WQR5" s="1"/>
      <c r="WQV5" s="1"/>
      <c r="WQZ5" s="1"/>
      <c r="WRD5" s="1"/>
      <c r="WRH5" s="1"/>
      <c r="WRL5" s="1"/>
      <c r="WRP5" s="1"/>
      <c r="WRT5" s="1"/>
      <c r="WRX5" s="1"/>
      <c r="WSB5" s="1"/>
      <c r="WSF5" s="1"/>
      <c r="WSJ5" s="1"/>
      <c r="WSN5" s="1"/>
      <c r="WSR5" s="1"/>
      <c r="WSV5" s="1"/>
      <c r="WSZ5" s="1"/>
      <c r="WTD5" s="1"/>
      <c r="WTH5" s="1"/>
      <c r="WTL5" s="1"/>
      <c r="WTP5" s="1"/>
      <c r="WTT5" s="1"/>
      <c r="WTX5" s="1"/>
      <c r="WUB5" s="1"/>
      <c r="WUF5" s="1"/>
      <c r="WUJ5" s="1"/>
      <c r="WUN5" s="1"/>
      <c r="WUR5" s="1"/>
      <c r="WUV5" s="1"/>
      <c r="WUZ5" s="1"/>
      <c r="WVD5" s="1"/>
      <c r="WVH5" s="1"/>
      <c r="WVL5" s="1"/>
      <c r="WVP5" s="1"/>
      <c r="WVT5" s="1"/>
      <c r="WVX5" s="1"/>
      <c r="WWB5" s="1"/>
      <c r="WWF5" s="1"/>
      <c r="WWJ5" s="1"/>
      <c r="WWN5" s="1"/>
      <c r="WWR5" s="1"/>
      <c r="WWV5" s="1"/>
      <c r="WWZ5" s="1"/>
      <c r="WXD5" s="1"/>
      <c r="WXH5" s="1"/>
      <c r="WXL5" s="1"/>
      <c r="WXP5" s="1"/>
      <c r="WXT5" s="1"/>
      <c r="WXX5" s="1"/>
      <c r="WYB5" s="1"/>
      <c r="WYF5" s="1"/>
      <c r="WYJ5" s="1"/>
      <c r="WYN5" s="1"/>
      <c r="WYR5" s="1"/>
      <c r="WYV5" s="1"/>
      <c r="WYZ5" s="1"/>
      <c r="WZD5" s="1"/>
      <c r="WZH5" s="1"/>
      <c r="WZL5" s="1"/>
      <c r="WZP5" s="1"/>
      <c r="WZT5" s="1"/>
      <c r="WZX5" s="1"/>
      <c r="XAB5" s="1"/>
      <c r="XAF5" s="1"/>
      <c r="XAJ5" s="1"/>
      <c r="XAN5" s="1"/>
      <c r="XAR5" s="1"/>
      <c r="XAV5" s="1"/>
      <c r="XAZ5" s="1"/>
      <c r="XBD5" s="1"/>
      <c r="XBH5" s="1"/>
      <c r="XBL5" s="1"/>
      <c r="XBP5" s="1"/>
      <c r="XBT5" s="1"/>
      <c r="XBX5" s="1"/>
      <c r="XCB5" s="1"/>
      <c r="XCF5" s="1"/>
      <c r="XCJ5" s="1"/>
      <c r="XCN5" s="1"/>
      <c r="XCR5" s="1"/>
      <c r="XCV5" s="1"/>
      <c r="XCZ5" s="1"/>
      <c r="XDD5" s="1"/>
      <c r="XDH5" s="1"/>
      <c r="XDL5" s="1"/>
      <c r="XDP5" s="1"/>
      <c r="XDT5" s="1"/>
      <c r="XDX5" s="1"/>
      <c r="XEB5" s="1"/>
      <c r="XEF5" s="1"/>
      <c r="XEJ5" s="1"/>
      <c r="XEN5" s="1"/>
      <c r="XER5" s="1"/>
      <c r="XEV5" s="1"/>
    </row>
    <row r="6" spans="1:1024 1028:2048 2052:3072 3076:4096 4100:5120 5124:6144 6148:7168 7172:8192 8196:9216 9220:10240 10244:11264 11268:12288 12292:13312 13316:14336 14340:15360 15364:16376" ht="15.6" x14ac:dyDescent="0.3">
      <c r="A6" s="3" t="s">
        <v>1</v>
      </c>
      <c r="F6" s="4"/>
      <c r="H6" s="4"/>
      <c r="L6" s="4"/>
      <c r="P6" s="4"/>
      <c r="T6" s="4"/>
      <c r="X6" s="4"/>
      <c r="AB6" s="4"/>
      <c r="AF6" s="4"/>
      <c r="AJ6" s="4"/>
      <c r="AN6" s="4"/>
      <c r="AR6" s="4"/>
      <c r="AV6" s="4"/>
      <c r="AZ6" s="4"/>
      <c r="BD6" s="4"/>
      <c r="BH6" s="4"/>
      <c r="BL6" s="4"/>
      <c r="BP6" s="4"/>
      <c r="BT6" s="4"/>
      <c r="BX6" s="4"/>
      <c r="CB6" s="4"/>
      <c r="CF6" s="4"/>
      <c r="CJ6" s="4"/>
      <c r="CN6" s="4"/>
      <c r="CR6" s="4"/>
      <c r="CV6" s="4"/>
      <c r="CZ6" s="4"/>
      <c r="DD6" s="4"/>
      <c r="DH6" s="4"/>
      <c r="DL6" s="4"/>
      <c r="DP6" s="4"/>
      <c r="DT6" s="4"/>
      <c r="DX6" s="4"/>
      <c r="EB6" s="4"/>
      <c r="EF6" s="4"/>
      <c r="EJ6" s="4"/>
      <c r="EN6" s="4"/>
      <c r="ER6" s="4"/>
      <c r="EV6" s="4"/>
      <c r="EZ6" s="4"/>
      <c r="FD6" s="4"/>
      <c r="FH6" s="4"/>
      <c r="FL6" s="4"/>
      <c r="FP6" s="4"/>
      <c r="FT6" s="4"/>
      <c r="FX6" s="4"/>
      <c r="GB6" s="4"/>
      <c r="GF6" s="4"/>
      <c r="GJ6" s="4"/>
      <c r="GN6" s="4"/>
      <c r="GR6" s="4"/>
      <c r="GV6" s="4"/>
      <c r="GZ6" s="4"/>
      <c r="HD6" s="4"/>
      <c r="HH6" s="4"/>
      <c r="HL6" s="4"/>
      <c r="HP6" s="4"/>
      <c r="HT6" s="4"/>
      <c r="HX6" s="4"/>
      <c r="IB6" s="4"/>
      <c r="IF6" s="4"/>
      <c r="IJ6" s="4"/>
      <c r="IN6" s="4"/>
      <c r="IR6" s="4"/>
      <c r="IV6" s="4"/>
      <c r="IZ6" s="4"/>
      <c r="JD6" s="4"/>
      <c r="JH6" s="4"/>
      <c r="JL6" s="4"/>
      <c r="JP6" s="4"/>
      <c r="JT6" s="4"/>
      <c r="JX6" s="4"/>
      <c r="KB6" s="4"/>
      <c r="KF6" s="4"/>
      <c r="KJ6" s="4"/>
      <c r="KN6" s="4"/>
      <c r="KR6" s="4"/>
      <c r="KV6" s="4"/>
      <c r="KZ6" s="4"/>
      <c r="LD6" s="4"/>
      <c r="LH6" s="4"/>
      <c r="LL6" s="4"/>
      <c r="LP6" s="4"/>
      <c r="LT6" s="4"/>
      <c r="LX6" s="4"/>
      <c r="MB6" s="4"/>
      <c r="MF6" s="4"/>
      <c r="MJ6" s="4"/>
      <c r="MN6" s="4"/>
      <c r="MR6" s="4"/>
      <c r="MV6" s="4"/>
      <c r="MZ6" s="4"/>
      <c r="ND6" s="4"/>
      <c r="NH6" s="4"/>
      <c r="NL6" s="4"/>
      <c r="NP6" s="4"/>
      <c r="NT6" s="4"/>
      <c r="NX6" s="4"/>
      <c r="OB6" s="4"/>
      <c r="OF6" s="4"/>
      <c r="OJ6" s="4"/>
      <c r="ON6" s="4"/>
      <c r="OR6" s="4"/>
      <c r="OV6" s="4"/>
      <c r="OZ6" s="4"/>
      <c r="PD6" s="4"/>
      <c r="PH6" s="4"/>
      <c r="PL6" s="4"/>
      <c r="PP6" s="4"/>
      <c r="PT6" s="4"/>
      <c r="PX6" s="4"/>
      <c r="QB6" s="4"/>
      <c r="QF6" s="4"/>
      <c r="QJ6" s="4"/>
      <c r="QN6" s="4"/>
      <c r="QR6" s="4"/>
      <c r="QV6" s="4"/>
      <c r="QZ6" s="4"/>
      <c r="RD6" s="4"/>
      <c r="RH6" s="4"/>
      <c r="RL6" s="4"/>
      <c r="RP6" s="4"/>
      <c r="RT6" s="4"/>
      <c r="RX6" s="4"/>
      <c r="SB6" s="4"/>
      <c r="SF6" s="4"/>
      <c r="SJ6" s="4"/>
      <c r="SN6" s="4"/>
      <c r="SR6" s="4"/>
      <c r="SV6" s="4"/>
      <c r="SZ6" s="4"/>
      <c r="TD6" s="4"/>
      <c r="TH6" s="4"/>
      <c r="TL6" s="4"/>
      <c r="TP6" s="4"/>
      <c r="TT6" s="4"/>
      <c r="TX6" s="4"/>
      <c r="UB6" s="4"/>
      <c r="UF6" s="4"/>
      <c r="UJ6" s="4"/>
      <c r="UN6" s="4"/>
      <c r="UR6" s="4"/>
      <c r="UV6" s="4"/>
      <c r="UZ6" s="4"/>
      <c r="VD6" s="4"/>
      <c r="VH6" s="4"/>
      <c r="VL6" s="4"/>
      <c r="VP6" s="4"/>
      <c r="VT6" s="4"/>
      <c r="VX6" s="4"/>
      <c r="WB6" s="4"/>
      <c r="WF6" s="4"/>
      <c r="WJ6" s="4"/>
      <c r="WN6" s="4"/>
      <c r="WR6" s="4"/>
      <c r="WV6" s="4"/>
      <c r="WZ6" s="4"/>
      <c r="XD6" s="4"/>
      <c r="XH6" s="4"/>
      <c r="XL6" s="4"/>
      <c r="XP6" s="4"/>
      <c r="XT6" s="4"/>
      <c r="XX6" s="4"/>
      <c r="YB6" s="4"/>
      <c r="YF6" s="4"/>
      <c r="YJ6" s="4"/>
      <c r="YN6" s="4"/>
      <c r="YR6" s="4"/>
      <c r="YV6" s="4"/>
      <c r="YZ6" s="4"/>
      <c r="ZD6" s="4"/>
      <c r="ZH6" s="4"/>
      <c r="ZL6" s="4"/>
      <c r="ZP6" s="4"/>
      <c r="ZT6" s="4"/>
      <c r="ZX6" s="4"/>
      <c r="AAB6" s="4"/>
      <c r="AAF6" s="4"/>
      <c r="AAJ6" s="4"/>
      <c r="AAN6" s="4"/>
      <c r="AAR6" s="4"/>
      <c r="AAV6" s="4"/>
      <c r="AAZ6" s="4"/>
      <c r="ABD6" s="4"/>
      <c r="ABH6" s="4"/>
      <c r="ABL6" s="4"/>
      <c r="ABP6" s="4"/>
      <c r="ABT6" s="4"/>
      <c r="ABX6" s="4"/>
      <c r="ACB6" s="4"/>
      <c r="ACF6" s="4"/>
      <c r="ACJ6" s="4"/>
      <c r="ACN6" s="4"/>
      <c r="ACR6" s="4"/>
      <c r="ACV6" s="4"/>
      <c r="ACZ6" s="4"/>
      <c r="ADD6" s="4"/>
      <c r="ADH6" s="4"/>
      <c r="ADL6" s="4"/>
      <c r="ADP6" s="4"/>
      <c r="ADT6" s="4"/>
      <c r="ADX6" s="4"/>
      <c r="AEB6" s="4"/>
      <c r="AEF6" s="4"/>
      <c r="AEJ6" s="4"/>
      <c r="AEN6" s="4"/>
      <c r="AER6" s="4"/>
      <c r="AEV6" s="4"/>
      <c r="AEZ6" s="4"/>
      <c r="AFD6" s="4"/>
      <c r="AFH6" s="4"/>
      <c r="AFL6" s="4"/>
      <c r="AFP6" s="4"/>
      <c r="AFT6" s="4"/>
      <c r="AFX6" s="4"/>
      <c r="AGB6" s="4"/>
      <c r="AGF6" s="4"/>
      <c r="AGJ6" s="4"/>
      <c r="AGN6" s="4"/>
      <c r="AGR6" s="4"/>
      <c r="AGV6" s="4"/>
      <c r="AGZ6" s="4"/>
      <c r="AHD6" s="4"/>
      <c r="AHH6" s="4"/>
      <c r="AHL6" s="4"/>
      <c r="AHP6" s="4"/>
      <c r="AHT6" s="4"/>
      <c r="AHX6" s="4"/>
      <c r="AIB6" s="4"/>
      <c r="AIF6" s="4"/>
      <c r="AIJ6" s="4"/>
      <c r="AIN6" s="4"/>
      <c r="AIR6" s="4"/>
      <c r="AIV6" s="4"/>
      <c r="AIZ6" s="4"/>
      <c r="AJD6" s="4"/>
      <c r="AJH6" s="4"/>
      <c r="AJL6" s="4"/>
      <c r="AJP6" s="4"/>
      <c r="AJT6" s="4"/>
      <c r="AJX6" s="4"/>
      <c r="AKB6" s="4"/>
      <c r="AKF6" s="4"/>
      <c r="AKJ6" s="4"/>
      <c r="AKN6" s="4"/>
      <c r="AKR6" s="4"/>
      <c r="AKV6" s="4"/>
      <c r="AKZ6" s="4"/>
      <c r="ALD6" s="4"/>
      <c r="ALH6" s="4"/>
      <c r="ALL6" s="4"/>
      <c r="ALP6" s="4"/>
      <c r="ALT6" s="4"/>
      <c r="ALX6" s="4"/>
      <c r="AMB6" s="4"/>
      <c r="AMF6" s="4"/>
      <c r="AMJ6" s="4"/>
      <c r="AMN6" s="4"/>
      <c r="AMR6" s="4"/>
      <c r="AMV6" s="4"/>
      <c r="AMZ6" s="4"/>
      <c r="AND6" s="4"/>
      <c r="ANH6" s="4"/>
      <c r="ANL6" s="4"/>
      <c r="ANP6" s="4"/>
      <c r="ANT6" s="4"/>
      <c r="ANX6" s="4"/>
      <c r="AOB6" s="4"/>
      <c r="AOF6" s="4"/>
      <c r="AOJ6" s="4"/>
      <c r="AON6" s="4"/>
      <c r="AOR6" s="4"/>
      <c r="AOV6" s="4"/>
      <c r="AOZ6" s="4"/>
      <c r="APD6" s="4"/>
      <c r="APH6" s="4"/>
      <c r="APL6" s="4"/>
      <c r="APP6" s="4"/>
      <c r="APT6" s="4"/>
      <c r="APX6" s="4"/>
      <c r="AQB6" s="4"/>
      <c r="AQF6" s="4"/>
      <c r="AQJ6" s="4"/>
      <c r="AQN6" s="4"/>
      <c r="AQR6" s="4"/>
      <c r="AQV6" s="4"/>
      <c r="AQZ6" s="4"/>
      <c r="ARD6" s="4"/>
      <c r="ARH6" s="4"/>
      <c r="ARL6" s="4"/>
      <c r="ARP6" s="4"/>
      <c r="ART6" s="4"/>
      <c r="ARX6" s="4"/>
      <c r="ASB6" s="4"/>
      <c r="ASF6" s="4"/>
      <c r="ASJ6" s="4"/>
      <c r="ASN6" s="4"/>
      <c r="ASR6" s="4"/>
      <c r="ASV6" s="4"/>
      <c r="ASZ6" s="4"/>
      <c r="ATD6" s="4"/>
      <c r="ATH6" s="4"/>
      <c r="ATL6" s="4"/>
      <c r="ATP6" s="4"/>
      <c r="ATT6" s="4"/>
      <c r="ATX6" s="4"/>
      <c r="AUB6" s="4"/>
      <c r="AUF6" s="4"/>
      <c r="AUJ6" s="4"/>
      <c r="AUN6" s="4"/>
      <c r="AUR6" s="4"/>
      <c r="AUV6" s="4"/>
      <c r="AUZ6" s="4"/>
      <c r="AVD6" s="4"/>
      <c r="AVH6" s="4"/>
      <c r="AVL6" s="4"/>
      <c r="AVP6" s="4"/>
      <c r="AVT6" s="4"/>
      <c r="AVX6" s="4"/>
      <c r="AWB6" s="4"/>
      <c r="AWF6" s="4"/>
      <c r="AWJ6" s="4"/>
      <c r="AWN6" s="4"/>
      <c r="AWR6" s="4"/>
      <c r="AWV6" s="4"/>
      <c r="AWZ6" s="4"/>
      <c r="AXD6" s="4"/>
      <c r="AXH6" s="4"/>
      <c r="AXL6" s="4"/>
      <c r="AXP6" s="4"/>
      <c r="AXT6" s="4"/>
      <c r="AXX6" s="4"/>
      <c r="AYB6" s="4"/>
      <c r="AYF6" s="4"/>
      <c r="AYJ6" s="4"/>
      <c r="AYN6" s="4"/>
      <c r="AYR6" s="4"/>
      <c r="AYV6" s="4"/>
      <c r="AYZ6" s="4"/>
      <c r="AZD6" s="4"/>
      <c r="AZH6" s="4"/>
      <c r="AZL6" s="4"/>
      <c r="AZP6" s="4"/>
      <c r="AZT6" s="4"/>
      <c r="AZX6" s="4"/>
      <c r="BAB6" s="4"/>
      <c r="BAF6" s="4"/>
      <c r="BAJ6" s="4"/>
      <c r="BAN6" s="4"/>
      <c r="BAR6" s="4"/>
      <c r="BAV6" s="4"/>
      <c r="BAZ6" s="4"/>
      <c r="BBD6" s="4"/>
      <c r="BBH6" s="4"/>
      <c r="BBL6" s="4"/>
      <c r="BBP6" s="4"/>
      <c r="BBT6" s="4"/>
      <c r="BBX6" s="4"/>
      <c r="BCB6" s="4"/>
      <c r="BCF6" s="4"/>
      <c r="BCJ6" s="4"/>
      <c r="BCN6" s="4"/>
      <c r="BCR6" s="4"/>
      <c r="BCV6" s="4"/>
      <c r="BCZ6" s="4"/>
      <c r="BDD6" s="4"/>
      <c r="BDH6" s="4"/>
      <c r="BDL6" s="4"/>
      <c r="BDP6" s="4"/>
      <c r="BDT6" s="4"/>
      <c r="BDX6" s="4"/>
      <c r="BEB6" s="4"/>
      <c r="BEF6" s="4"/>
      <c r="BEJ6" s="4"/>
      <c r="BEN6" s="4"/>
      <c r="BER6" s="4"/>
      <c r="BEV6" s="4"/>
      <c r="BEZ6" s="4"/>
      <c r="BFD6" s="4"/>
      <c r="BFH6" s="4"/>
      <c r="BFL6" s="4"/>
      <c r="BFP6" s="4"/>
      <c r="BFT6" s="4"/>
      <c r="BFX6" s="4"/>
      <c r="BGB6" s="4"/>
      <c r="BGF6" s="4"/>
      <c r="BGJ6" s="4"/>
      <c r="BGN6" s="4"/>
      <c r="BGR6" s="4"/>
      <c r="BGV6" s="4"/>
      <c r="BGZ6" s="4"/>
      <c r="BHD6" s="4"/>
      <c r="BHH6" s="4"/>
      <c r="BHL6" s="4"/>
      <c r="BHP6" s="4"/>
      <c r="BHT6" s="4"/>
      <c r="BHX6" s="4"/>
      <c r="BIB6" s="4"/>
      <c r="BIF6" s="4"/>
      <c r="BIJ6" s="4"/>
      <c r="BIN6" s="4"/>
      <c r="BIR6" s="4"/>
      <c r="BIV6" s="4"/>
      <c r="BIZ6" s="4"/>
      <c r="BJD6" s="4"/>
      <c r="BJH6" s="4"/>
      <c r="BJL6" s="4"/>
      <c r="BJP6" s="4"/>
      <c r="BJT6" s="4"/>
      <c r="BJX6" s="4"/>
      <c r="BKB6" s="4"/>
      <c r="BKF6" s="4"/>
      <c r="BKJ6" s="4"/>
      <c r="BKN6" s="4"/>
      <c r="BKR6" s="4"/>
      <c r="BKV6" s="4"/>
      <c r="BKZ6" s="4"/>
      <c r="BLD6" s="4"/>
      <c r="BLH6" s="4"/>
      <c r="BLL6" s="4"/>
      <c r="BLP6" s="4"/>
      <c r="BLT6" s="4"/>
      <c r="BLX6" s="4"/>
      <c r="BMB6" s="4"/>
      <c r="BMF6" s="4"/>
      <c r="BMJ6" s="4"/>
      <c r="BMN6" s="4"/>
      <c r="BMR6" s="4"/>
      <c r="BMV6" s="4"/>
      <c r="BMZ6" s="4"/>
      <c r="BND6" s="4"/>
      <c r="BNH6" s="4"/>
      <c r="BNL6" s="4"/>
      <c r="BNP6" s="4"/>
      <c r="BNT6" s="4"/>
      <c r="BNX6" s="4"/>
      <c r="BOB6" s="4"/>
      <c r="BOF6" s="4"/>
      <c r="BOJ6" s="4"/>
      <c r="BON6" s="4"/>
      <c r="BOR6" s="4"/>
      <c r="BOV6" s="4"/>
      <c r="BOZ6" s="4"/>
      <c r="BPD6" s="4"/>
      <c r="BPH6" s="4"/>
      <c r="BPL6" s="4"/>
      <c r="BPP6" s="4"/>
      <c r="BPT6" s="4"/>
      <c r="BPX6" s="4"/>
      <c r="BQB6" s="4"/>
      <c r="BQF6" s="4"/>
      <c r="BQJ6" s="4"/>
      <c r="BQN6" s="4"/>
      <c r="BQR6" s="4"/>
      <c r="BQV6" s="4"/>
      <c r="BQZ6" s="4"/>
      <c r="BRD6" s="4"/>
      <c r="BRH6" s="4"/>
      <c r="BRL6" s="4"/>
      <c r="BRP6" s="4"/>
      <c r="BRT6" s="4"/>
      <c r="BRX6" s="4"/>
      <c r="BSB6" s="4"/>
      <c r="BSF6" s="4"/>
      <c r="BSJ6" s="4"/>
      <c r="BSN6" s="4"/>
      <c r="BSR6" s="4"/>
      <c r="BSV6" s="4"/>
      <c r="BSZ6" s="4"/>
      <c r="BTD6" s="4"/>
      <c r="BTH6" s="4"/>
      <c r="BTL6" s="4"/>
      <c r="BTP6" s="4"/>
      <c r="BTT6" s="4"/>
      <c r="BTX6" s="4"/>
      <c r="BUB6" s="4"/>
      <c r="BUF6" s="4"/>
      <c r="BUJ6" s="4"/>
      <c r="BUN6" s="4"/>
      <c r="BUR6" s="4"/>
      <c r="BUV6" s="4"/>
      <c r="BUZ6" s="4"/>
      <c r="BVD6" s="4"/>
      <c r="BVH6" s="4"/>
      <c r="BVL6" s="4"/>
      <c r="BVP6" s="4"/>
      <c r="BVT6" s="4"/>
      <c r="BVX6" s="4"/>
      <c r="BWB6" s="4"/>
      <c r="BWF6" s="4"/>
      <c r="BWJ6" s="4"/>
      <c r="BWN6" s="4"/>
      <c r="BWR6" s="4"/>
      <c r="BWV6" s="4"/>
      <c r="BWZ6" s="4"/>
      <c r="BXD6" s="4"/>
      <c r="BXH6" s="4"/>
      <c r="BXL6" s="4"/>
      <c r="BXP6" s="4"/>
      <c r="BXT6" s="4"/>
      <c r="BXX6" s="4"/>
      <c r="BYB6" s="4"/>
      <c r="BYF6" s="4"/>
      <c r="BYJ6" s="4"/>
      <c r="BYN6" s="4"/>
      <c r="BYR6" s="4"/>
      <c r="BYV6" s="4"/>
      <c r="BYZ6" s="4"/>
      <c r="BZD6" s="4"/>
      <c r="BZH6" s="4"/>
      <c r="BZL6" s="4"/>
      <c r="BZP6" s="4"/>
      <c r="BZT6" s="4"/>
      <c r="BZX6" s="4"/>
      <c r="CAB6" s="4"/>
      <c r="CAF6" s="4"/>
      <c r="CAJ6" s="4"/>
      <c r="CAN6" s="4"/>
      <c r="CAR6" s="4"/>
      <c r="CAV6" s="4"/>
      <c r="CAZ6" s="4"/>
      <c r="CBD6" s="4"/>
      <c r="CBH6" s="4"/>
      <c r="CBL6" s="4"/>
      <c r="CBP6" s="4"/>
      <c r="CBT6" s="4"/>
      <c r="CBX6" s="4"/>
      <c r="CCB6" s="4"/>
      <c r="CCF6" s="4"/>
      <c r="CCJ6" s="4"/>
      <c r="CCN6" s="4"/>
      <c r="CCR6" s="4"/>
      <c r="CCV6" s="4"/>
      <c r="CCZ6" s="4"/>
      <c r="CDD6" s="4"/>
      <c r="CDH6" s="4"/>
      <c r="CDL6" s="4"/>
      <c r="CDP6" s="4"/>
      <c r="CDT6" s="4"/>
      <c r="CDX6" s="4"/>
      <c r="CEB6" s="4"/>
      <c r="CEF6" s="4"/>
      <c r="CEJ6" s="4"/>
      <c r="CEN6" s="4"/>
      <c r="CER6" s="4"/>
      <c r="CEV6" s="4"/>
      <c r="CEZ6" s="4"/>
      <c r="CFD6" s="4"/>
      <c r="CFH6" s="4"/>
      <c r="CFL6" s="4"/>
      <c r="CFP6" s="4"/>
      <c r="CFT6" s="4"/>
      <c r="CFX6" s="4"/>
      <c r="CGB6" s="4"/>
      <c r="CGF6" s="4"/>
      <c r="CGJ6" s="4"/>
      <c r="CGN6" s="4"/>
      <c r="CGR6" s="4"/>
      <c r="CGV6" s="4"/>
      <c r="CGZ6" s="4"/>
      <c r="CHD6" s="4"/>
      <c r="CHH6" s="4"/>
      <c r="CHL6" s="4"/>
      <c r="CHP6" s="4"/>
      <c r="CHT6" s="4"/>
      <c r="CHX6" s="4"/>
      <c r="CIB6" s="4"/>
      <c r="CIF6" s="4"/>
      <c r="CIJ6" s="4"/>
      <c r="CIN6" s="4"/>
      <c r="CIR6" s="4"/>
      <c r="CIV6" s="4"/>
      <c r="CIZ6" s="4"/>
      <c r="CJD6" s="4"/>
      <c r="CJH6" s="4"/>
      <c r="CJL6" s="4"/>
      <c r="CJP6" s="4"/>
      <c r="CJT6" s="4"/>
      <c r="CJX6" s="4"/>
      <c r="CKB6" s="4"/>
      <c r="CKF6" s="4"/>
      <c r="CKJ6" s="4"/>
      <c r="CKN6" s="4"/>
      <c r="CKR6" s="4"/>
      <c r="CKV6" s="4"/>
      <c r="CKZ6" s="4"/>
      <c r="CLD6" s="4"/>
      <c r="CLH6" s="4"/>
      <c r="CLL6" s="4"/>
      <c r="CLP6" s="4"/>
      <c r="CLT6" s="4"/>
      <c r="CLX6" s="4"/>
      <c r="CMB6" s="4"/>
      <c r="CMF6" s="4"/>
      <c r="CMJ6" s="4"/>
      <c r="CMN6" s="4"/>
      <c r="CMR6" s="4"/>
      <c r="CMV6" s="4"/>
      <c r="CMZ6" s="4"/>
      <c r="CND6" s="4"/>
      <c r="CNH6" s="4"/>
      <c r="CNL6" s="4"/>
      <c r="CNP6" s="4"/>
      <c r="CNT6" s="4"/>
      <c r="CNX6" s="4"/>
      <c r="COB6" s="4"/>
      <c r="COF6" s="4"/>
      <c r="COJ6" s="4"/>
      <c r="CON6" s="4"/>
      <c r="COR6" s="4"/>
      <c r="COV6" s="4"/>
      <c r="COZ6" s="4"/>
      <c r="CPD6" s="4"/>
      <c r="CPH6" s="4"/>
      <c r="CPL6" s="4"/>
      <c r="CPP6" s="4"/>
      <c r="CPT6" s="4"/>
      <c r="CPX6" s="4"/>
      <c r="CQB6" s="4"/>
      <c r="CQF6" s="4"/>
      <c r="CQJ6" s="4"/>
      <c r="CQN6" s="4"/>
      <c r="CQR6" s="4"/>
      <c r="CQV6" s="4"/>
      <c r="CQZ6" s="4"/>
      <c r="CRD6" s="4"/>
      <c r="CRH6" s="4"/>
      <c r="CRL6" s="4"/>
      <c r="CRP6" s="4"/>
      <c r="CRT6" s="4"/>
      <c r="CRX6" s="4"/>
      <c r="CSB6" s="4"/>
      <c r="CSF6" s="4"/>
      <c r="CSJ6" s="4"/>
      <c r="CSN6" s="4"/>
      <c r="CSR6" s="4"/>
      <c r="CSV6" s="4"/>
      <c r="CSZ6" s="4"/>
      <c r="CTD6" s="4"/>
      <c r="CTH6" s="4"/>
      <c r="CTL6" s="4"/>
      <c r="CTP6" s="4"/>
      <c r="CTT6" s="4"/>
      <c r="CTX6" s="4"/>
      <c r="CUB6" s="4"/>
      <c r="CUF6" s="4"/>
      <c r="CUJ6" s="4"/>
      <c r="CUN6" s="4"/>
      <c r="CUR6" s="4"/>
      <c r="CUV6" s="4"/>
      <c r="CUZ6" s="4"/>
      <c r="CVD6" s="4"/>
      <c r="CVH6" s="4"/>
      <c r="CVL6" s="4"/>
      <c r="CVP6" s="4"/>
      <c r="CVT6" s="4"/>
      <c r="CVX6" s="4"/>
      <c r="CWB6" s="4"/>
      <c r="CWF6" s="4"/>
      <c r="CWJ6" s="4"/>
      <c r="CWN6" s="4"/>
      <c r="CWR6" s="4"/>
      <c r="CWV6" s="4"/>
      <c r="CWZ6" s="4"/>
      <c r="CXD6" s="4"/>
      <c r="CXH6" s="4"/>
      <c r="CXL6" s="4"/>
      <c r="CXP6" s="4"/>
      <c r="CXT6" s="4"/>
      <c r="CXX6" s="4"/>
      <c r="CYB6" s="4"/>
      <c r="CYF6" s="4"/>
      <c r="CYJ6" s="4"/>
      <c r="CYN6" s="4"/>
      <c r="CYR6" s="4"/>
      <c r="CYV6" s="4"/>
      <c r="CYZ6" s="4"/>
      <c r="CZD6" s="4"/>
      <c r="CZH6" s="4"/>
      <c r="CZL6" s="4"/>
      <c r="CZP6" s="4"/>
      <c r="CZT6" s="4"/>
      <c r="CZX6" s="4"/>
      <c r="DAB6" s="4"/>
      <c r="DAF6" s="4"/>
      <c r="DAJ6" s="4"/>
      <c r="DAN6" s="4"/>
      <c r="DAR6" s="4"/>
      <c r="DAV6" s="4"/>
      <c r="DAZ6" s="4"/>
      <c r="DBD6" s="4"/>
      <c r="DBH6" s="4"/>
      <c r="DBL6" s="4"/>
      <c r="DBP6" s="4"/>
      <c r="DBT6" s="4"/>
      <c r="DBX6" s="4"/>
      <c r="DCB6" s="4"/>
      <c r="DCF6" s="4"/>
      <c r="DCJ6" s="4"/>
      <c r="DCN6" s="4"/>
      <c r="DCR6" s="4"/>
      <c r="DCV6" s="4"/>
      <c r="DCZ6" s="4"/>
      <c r="DDD6" s="4"/>
      <c r="DDH6" s="4"/>
      <c r="DDL6" s="4"/>
      <c r="DDP6" s="4"/>
      <c r="DDT6" s="4"/>
      <c r="DDX6" s="4"/>
      <c r="DEB6" s="4"/>
      <c r="DEF6" s="4"/>
      <c r="DEJ6" s="4"/>
      <c r="DEN6" s="4"/>
      <c r="DER6" s="4"/>
      <c r="DEV6" s="4"/>
      <c r="DEZ6" s="4"/>
      <c r="DFD6" s="4"/>
      <c r="DFH6" s="4"/>
      <c r="DFL6" s="4"/>
      <c r="DFP6" s="4"/>
      <c r="DFT6" s="4"/>
      <c r="DFX6" s="4"/>
      <c r="DGB6" s="4"/>
      <c r="DGF6" s="4"/>
      <c r="DGJ6" s="4"/>
      <c r="DGN6" s="4"/>
      <c r="DGR6" s="4"/>
      <c r="DGV6" s="4"/>
      <c r="DGZ6" s="4"/>
      <c r="DHD6" s="4"/>
      <c r="DHH6" s="4"/>
      <c r="DHL6" s="4"/>
      <c r="DHP6" s="4"/>
      <c r="DHT6" s="4"/>
      <c r="DHX6" s="4"/>
      <c r="DIB6" s="4"/>
      <c r="DIF6" s="4"/>
      <c r="DIJ6" s="4"/>
      <c r="DIN6" s="4"/>
      <c r="DIR6" s="4"/>
      <c r="DIV6" s="4"/>
      <c r="DIZ6" s="4"/>
      <c r="DJD6" s="4"/>
      <c r="DJH6" s="4"/>
      <c r="DJL6" s="4"/>
      <c r="DJP6" s="4"/>
      <c r="DJT6" s="4"/>
      <c r="DJX6" s="4"/>
      <c r="DKB6" s="4"/>
      <c r="DKF6" s="4"/>
      <c r="DKJ6" s="4"/>
      <c r="DKN6" s="4"/>
      <c r="DKR6" s="4"/>
      <c r="DKV6" s="4"/>
      <c r="DKZ6" s="4"/>
      <c r="DLD6" s="4"/>
      <c r="DLH6" s="4"/>
      <c r="DLL6" s="4"/>
      <c r="DLP6" s="4"/>
      <c r="DLT6" s="4"/>
      <c r="DLX6" s="4"/>
      <c r="DMB6" s="4"/>
      <c r="DMF6" s="4"/>
      <c r="DMJ6" s="4"/>
      <c r="DMN6" s="4"/>
      <c r="DMR6" s="4"/>
      <c r="DMV6" s="4"/>
      <c r="DMZ6" s="4"/>
      <c r="DND6" s="4"/>
      <c r="DNH6" s="4"/>
      <c r="DNL6" s="4"/>
      <c r="DNP6" s="4"/>
      <c r="DNT6" s="4"/>
      <c r="DNX6" s="4"/>
      <c r="DOB6" s="4"/>
      <c r="DOF6" s="4"/>
      <c r="DOJ6" s="4"/>
      <c r="DON6" s="4"/>
      <c r="DOR6" s="4"/>
      <c r="DOV6" s="4"/>
      <c r="DOZ6" s="4"/>
      <c r="DPD6" s="4"/>
      <c r="DPH6" s="4"/>
      <c r="DPL6" s="4"/>
      <c r="DPP6" s="4"/>
      <c r="DPT6" s="4"/>
      <c r="DPX6" s="4"/>
      <c r="DQB6" s="4"/>
      <c r="DQF6" s="4"/>
      <c r="DQJ6" s="4"/>
      <c r="DQN6" s="4"/>
      <c r="DQR6" s="4"/>
      <c r="DQV6" s="4"/>
      <c r="DQZ6" s="4"/>
      <c r="DRD6" s="4"/>
      <c r="DRH6" s="4"/>
      <c r="DRL6" s="4"/>
      <c r="DRP6" s="4"/>
      <c r="DRT6" s="4"/>
      <c r="DRX6" s="4"/>
      <c r="DSB6" s="4"/>
      <c r="DSF6" s="4"/>
      <c r="DSJ6" s="4"/>
      <c r="DSN6" s="4"/>
      <c r="DSR6" s="4"/>
      <c r="DSV6" s="4"/>
      <c r="DSZ6" s="4"/>
      <c r="DTD6" s="4"/>
      <c r="DTH6" s="4"/>
      <c r="DTL6" s="4"/>
      <c r="DTP6" s="4"/>
      <c r="DTT6" s="4"/>
      <c r="DTX6" s="4"/>
      <c r="DUB6" s="4"/>
      <c r="DUF6" s="4"/>
      <c r="DUJ6" s="4"/>
      <c r="DUN6" s="4"/>
      <c r="DUR6" s="4"/>
      <c r="DUV6" s="4"/>
      <c r="DUZ6" s="4"/>
      <c r="DVD6" s="4"/>
      <c r="DVH6" s="4"/>
      <c r="DVL6" s="4"/>
      <c r="DVP6" s="4"/>
      <c r="DVT6" s="4"/>
      <c r="DVX6" s="4"/>
      <c r="DWB6" s="4"/>
      <c r="DWF6" s="4"/>
      <c r="DWJ6" s="4"/>
      <c r="DWN6" s="4"/>
      <c r="DWR6" s="4"/>
      <c r="DWV6" s="4"/>
      <c r="DWZ6" s="4"/>
      <c r="DXD6" s="4"/>
      <c r="DXH6" s="4"/>
      <c r="DXL6" s="4"/>
      <c r="DXP6" s="4"/>
      <c r="DXT6" s="4"/>
      <c r="DXX6" s="4"/>
      <c r="DYB6" s="4"/>
      <c r="DYF6" s="4"/>
      <c r="DYJ6" s="4"/>
      <c r="DYN6" s="4"/>
      <c r="DYR6" s="4"/>
      <c r="DYV6" s="4"/>
      <c r="DYZ6" s="4"/>
      <c r="DZD6" s="4"/>
      <c r="DZH6" s="4"/>
      <c r="DZL6" s="4"/>
      <c r="DZP6" s="4"/>
      <c r="DZT6" s="4"/>
      <c r="DZX6" s="4"/>
      <c r="EAB6" s="4"/>
      <c r="EAF6" s="4"/>
      <c r="EAJ6" s="4"/>
      <c r="EAN6" s="4"/>
      <c r="EAR6" s="4"/>
      <c r="EAV6" s="4"/>
      <c r="EAZ6" s="4"/>
      <c r="EBD6" s="4"/>
      <c r="EBH6" s="4"/>
      <c r="EBL6" s="4"/>
      <c r="EBP6" s="4"/>
      <c r="EBT6" s="4"/>
      <c r="EBX6" s="4"/>
      <c r="ECB6" s="4"/>
      <c r="ECF6" s="4"/>
      <c r="ECJ6" s="4"/>
      <c r="ECN6" s="4"/>
      <c r="ECR6" s="4"/>
      <c r="ECV6" s="4"/>
      <c r="ECZ6" s="4"/>
      <c r="EDD6" s="4"/>
      <c r="EDH6" s="4"/>
      <c r="EDL6" s="4"/>
      <c r="EDP6" s="4"/>
      <c r="EDT6" s="4"/>
      <c r="EDX6" s="4"/>
      <c r="EEB6" s="4"/>
      <c r="EEF6" s="4"/>
      <c r="EEJ6" s="4"/>
      <c r="EEN6" s="4"/>
      <c r="EER6" s="4"/>
      <c r="EEV6" s="4"/>
      <c r="EEZ6" s="4"/>
      <c r="EFD6" s="4"/>
      <c r="EFH6" s="4"/>
      <c r="EFL6" s="4"/>
      <c r="EFP6" s="4"/>
      <c r="EFT6" s="4"/>
      <c r="EFX6" s="4"/>
      <c r="EGB6" s="4"/>
      <c r="EGF6" s="4"/>
      <c r="EGJ6" s="4"/>
      <c r="EGN6" s="4"/>
      <c r="EGR6" s="4"/>
      <c r="EGV6" s="4"/>
      <c r="EGZ6" s="4"/>
      <c r="EHD6" s="4"/>
      <c r="EHH6" s="4"/>
      <c r="EHL6" s="4"/>
      <c r="EHP6" s="4"/>
      <c r="EHT6" s="4"/>
      <c r="EHX6" s="4"/>
      <c r="EIB6" s="4"/>
      <c r="EIF6" s="4"/>
      <c r="EIJ6" s="4"/>
      <c r="EIN6" s="4"/>
      <c r="EIR6" s="4"/>
      <c r="EIV6" s="4"/>
      <c r="EIZ6" s="4"/>
      <c r="EJD6" s="4"/>
      <c r="EJH6" s="4"/>
      <c r="EJL6" s="4"/>
      <c r="EJP6" s="4"/>
      <c r="EJT6" s="4"/>
      <c r="EJX6" s="4"/>
      <c r="EKB6" s="4"/>
      <c r="EKF6" s="4"/>
      <c r="EKJ6" s="4"/>
      <c r="EKN6" s="4"/>
      <c r="EKR6" s="4"/>
      <c r="EKV6" s="4"/>
      <c r="EKZ6" s="4"/>
      <c r="ELD6" s="4"/>
      <c r="ELH6" s="4"/>
      <c r="ELL6" s="4"/>
      <c r="ELP6" s="4"/>
      <c r="ELT6" s="4"/>
      <c r="ELX6" s="4"/>
      <c r="EMB6" s="4"/>
      <c r="EMF6" s="4"/>
      <c r="EMJ6" s="4"/>
      <c r="EMN6" s="4"/>
      <c r="EMR6" s="4"/>
      <c r="EMV6" s="4"/>
      <c r="EMZ6" s="4"/>
      <c r="END6" s="4"/>
      <c r="ENH6" s="4"/>
      <c r="ENL6" s="4"/>
      <c r="ENP6" s="4"/>
      <c r="ENT6" s="4"/>
      <c r="ENX6" s="4"/>
      <c r="EOB6" s="4"/>
      <c r="EOF6" s="4"/>
      <c r="EOJ6" s="4"/>
      <c r="EON6" s="4"/>
      <c r="EOR6" s="4"/>
      <c r="EOV6" s="4"/>
      <c r="EOZ6" s="4"/>
      <c r="EPD6" s="4"/>
      <c r="EPH6" s="4"/>
      <c r="EPL6" s="4"/>
      <c r="EPP6" s="4"/>
      <c r="EPT6" s="4"/>
      <c r="EPX6" s="4"/>
      <c r="EQB6" s="4"/>
      <c r="EQF6" s="4"/>
      <c r="EQJ6" s="4"/>
      <c r="EQN6" s="4"/>
      <c r="EQR6" s="4"/>
      <c r="EQV6" s="4"/>
      <c r="EQZ6" s="4"/>
      <c r="ERD6" s="4"/>
      <c r="ERH6" s="4"/>
      <c r="ERL6" s="4"/>
      <c r="ERP6" s="4"/>
      <c r="ERT6" s="4"/>
      <c r="ERX6" s="4"/>
      <c r="ESB6" s="4"/>
      <c r="ESF6" s="4"/>
      <c r="ESJ6" s="4"/>
      <c r="ESN6" s="4"/>
      <c r="ESR6" s="4"/>
      <c r="ESV6" s="4"/>
      <c r="ESZ6" s="4"/>
      <c r="ETD6" s="4"/>
      <c r="ETH6" s="4"/>
      <c r="ETL6" s="4"/>
      <c r="ETP6" s="4"/>
      <c r="ETT6" s="4"/>
      <c r="ETX6" s="4"/>
      <c r="EUB6" s="4"/>
      <c r="EUF6" s="4"/>
      <c r="EUJ6" s="4"/>
      <c r="EUN6" s="4"/>
      <c r="EUR6" s="4"/>
      <c r="EUV6" s="4"/>
      <c r="EUZ6" s="4"/>
      <c r="EVD6" s="4"/>
      <c r="EVH6" s="4"/>
      <c r="EVL6" s="4"/>
      <c r="EVP6" s="4"/>
      <c r="EVT6" s="4"/>
      <c r="EVX6" s="4"/>
      <c r="EWB6" s="4"/>
      <c r="EWF6" s="4"/>
      <c r="EWJ6" s="4"/>
      <c r="EWN6" s="4"/>
      <c r="EWR6" s="4"/>
      <c r="EWV6" s="4"/>
      <c r="EWZ6" s="4"/>
      <c r="EXD6" s="4"/>
      <c r="EXH6" s="4"/>
      <c r="EXL6" s="4"/>
      <c r="EXP6" s="4"/>
      <c r="EXT6" s="4"/>
      <c r="EXX6" s="4"/>
      <c r="EYB6" s="4"/>
      <c r="EYF6" s="4"/>
      <c r="EYJ6" s="4"/>
      <c r="EYN6" s="4"/>
      <c r="EYR6" s="4"/>
      <c r="EYV6" s="4"/>
      <c r="EYZ6" s="4"/>
      <c r="EZD6" s="4"/>
      <c r="EZH6" s="4"/>
      <c r="EZL6" s="4"/>
      <c r="EZP6" s="4"/>
      <c r="EZT6" s="4"/>
      <c r="EZX6" s="4"/>
      <c r="FAB6" s="4"/>
      <c r="FAF6" s="4"/>
      <c r="FAJ6" s="4"/>
      <c r="FAN6" s="4"/>
      <c r="FAR6" s="4"/>
      <c r="FAV6" s="4"/>
      <c r="FAZ6" s="4"/>
      <c r="FBD6" s="4"/>
      <c r="FBH6" s="4"/>
      <c r="FBL6" s="4"/>
      <c r="FBP6" s="4"/>
      <c r="FBT6" s="4"/>
      <c r="FBX6" s="4"/>
      <c r="FCB6" s="4"/>
      <c r="FCF6" s="4"/>
      <c r="FCJ6" s="4"/>
      <c r="FCN6" s="4"/>
      <c r="FCR6" s="4"/>
      <c r="FCV6" s="4"/>
      <c r="FCZ6" s="4"/>
      <c r="FDD6" s="4"/>
      <c r="FDH6" s="4"/>
      <c r="FDL6" s="4"/>
      <c r="FDP6" s="4"/>
      <c r="FDT6" s="4"/>
      <c r="FDX6" s="4"/>
      <c r="FEB6" s="4"/>
      <c r="FEF6" s="4"/>
      <c r="FEJ6" s="4"/>
      <c r="FEN6" s="4"/>
      <c r="FER6" s="4"/>
      <c r="FEV6" s="4"/>
      <c r="FEZ6" s="4"/>
      <c r="FFD6" s="4"/>
      <c r="FFH6" s="4"/>
      <c r="FFL6" s="4"/>
      <c r="FFP6" s="4"/>
      <c r="FFT6" s="4"/>
      <c r="FFX6" s="4"/>
      <c r="FGB6" s="4"/>
      <c r="FGF6" s="4"/>
      <c r="FGJ6" s="4"/>
      <c r="FGN6" s="4"/>
      <c r="FGR6" s="4"/>
      <c r="FGV6" s="4"/>
      <c r="FGZ6" s="4"/>
      <c r="FHD6" s="4"/>
      <c r="FHH6" s="4"/>
      <c r="FHL6" s="4"/>
      <c r="FHP6" s="4"/>
      <c r="FHT6" s="4"/>
      <c r="FHX6" s="4"/>
      <c r="FIB6" s="4"/>
      <c r="FIF6" s="4"/>
      <c r="FIJ6" s="4"/>
      <c r="FIN6" s="4"/>
      <c r="FIR6" s="4"/>
      <c r="FIV6" s="4"/>
      <c r="FIZ6" s="4"/>
      <c r="FJD6" s="4"/>
      <c r="FJH6" s="4"/>
      <c r="FJL6" s="4"/>
      <c r="FJP6" s="4"/>
      <c r="FJT6" s="4"/>
      <c r="FJX6" s="4"/>
      <c r="FKB6" s="4"/>
      <c r="FKF6" s="4"/>
      <c r="FKJ6" s="4"/>
      <c r="FKN6" s="4"/>
      <c r="FKR6" s="4"/>
      <c r="FKV6" s="4"/>
      <c r="FKZ6" s="4"/>
      <c r="FLD6" s="4"/>
      <c r="FLH6" s="4"/>
      <c r="FLL6" s="4"/>
      <c r="FLP6" s="4"/>
      <c r="FLT6" s="4"/>
      <c r="FLX6" s="4"/>
      <c r="FMB6" s="4"/>
      <c r="FMF6" s="4"/>
      <c r="FMJ6" s="4"/>
      <c r="FMN6" s="4"/>
      <c r="FMR6" s="4"/>
      <c r="FMV6" s="4"/>
      <c r="FMZ6" s="4"/>
      <c r="FND6" s="4"/>
      <c r="FNH6" s="4"/>
      <c r="FNL6" s="4"/>
      <c r="FNP6" s="4"/>
      <c r="FNT6" s="4"/>
      <c r="FNX6" s="4"/>
      <c r="FOB6" s="4"/>
      <c r="FOF6" s="4"/>
      <c r="FOJ6" s="4"/>
      <c r="FON6" s="4"/>
      <c r="FOR6" s="4"/>
      <c r="FOV6" s="4"/>
      <c r="FOZ6" s="4"/>
      <c r="FPD6" s="4"/>
      <c r="FPH6" s="4"/>
      <c r="FPL6" s="4"/>
      <c r="FPP6" s="4"/>
      <c r="FPT6" s="4"/>
      <c r="FPX6" s="4"/>
      <c r="FQB6" s="4"/>
      <c r="FQF6" s="4"/>
      <c r="FQJ6" s="4"/>
      <c r="FQN6" s="4"/>
      <c r="FQR6" s="4"/>
      <c r="FQV6" s="4"/>
      <c r="FQZ6" s="4"/>
      <c r="FRD6" s="4"/>
      <c r="FRH6" s="4"/>
      <c r="FRL6" s="4"/>
      <c r="FRP6" s="4"/>
      <c r="FRT6" s="4"/>
      <c r="FRX6" s="4"/>
      <c r="FSB6" s="4"/>
      <c r="FSF6" s="4"/>
      <c r="FSJ6" s="4"/>
      <c r="FSN6" s="4"/>
      <c r="FSR6" s="4"/>
      <c r="FSV6" s="4"/>
      <c r="FSZ6" s="4"/>
      <c r="FTD6" s="4"/>
      <c r="FTH6" s="4"/>
      <c r="FTL6" s="4"/>
      <c r="FTP6" s="4"/>
      <c r="FTT6" s="4"/>
      <c r="FTX6" s="4"/>
      <c r="FUB6" s="4"/>
      <c r="FUF6" s="4"/>
      <c r="FUJ6" s="4"/>
      <c r="FUN6" s="4"/>
      <c r="FUR6" s="4"/>
      <c r="FUV6" s="4"/>
      <c r="FUZ6" s="4"/>
      <c r="FVD6" s="4"/>
      <c r="FVH6" s="4"/>
      <c r="FVL6" s="4"/>
      <c r="FVP6" s="4"/>
      <c r="FVT6" s="4"/>
      <c r="FVX6" s="4"/>
      <c r="FWB6" s="4"/>
      <c r="FWF6" s="4"/>
      <c r="FWJ6" s="4"/>
      <c r="FWN6" s="4"/>
      <c r="FWR6" s="4"/>
      <c r="FWV6" s="4"/>
      <c r="FWZ6" s="4"/>
      <c r="FXD6" s="4"/>
      <c r="FXH6" s="4"/>
      <c r="FXL6" s="4"/>
      <c r="FXP6" s="4"/>
      <c r="FXT6" s="4"/>
      <c r="FXX6" s="4"/>
      <c r="FYB6" s="4"/>
      <c r="FYF6" s="4"/>
      <c r="FYJ6" s="4"/>
      <c r="FYN6" s="4"/>
      <c r="FYR6" s="4"/>
      <c r="FYV6" s="4"/>
      <c r="FYZ6" s="4"/>
      <c r="FZD6" s="4"/>
      <c r="FZH6" s="4"/>
      <c r="FZL6" s="4"/>
      <c r="FZP6" s="4"/>
      <c r="FZT6" s="4"/>
      <c r="FZX6" s="4"/>
      <c r="GAB6" s="4"/>
      <c r="GAF6" s="4"/>
      <c r="GAJ6" s="4"/>
      <c r="GAN6" s="4"/>
      <c r="GAR6" s="4"/>
      <c r="GAV6" s="4"/>
      <c r="GAZ6" s="4"/>
      <c r="GBD6" s="4"/>
      <c r="GBH6" s="4"/>
      <c r="GBL6" s="4"/>
      <c r="GBP6" s="4"/>
      <c r="GBT6" s="4"/>
      <c r="GBX6" s="4"/>
      <c r="GCB6" s="4"/>
      <c r="GCF6" s="4"/>
      <c r="GCJ6" s="4"/>
      <c r="GCN6" s="4"/>
      <c r="GCR6" s="4"/>
      <c r="GCV6" s="4"/>
      <c r="GCZ6" s="4"/>
      <c r="GDD6" s="4"/>
      <c r="GDH6" s="4"/>
      <c r="GDL6" s="4"/>
      <c r="GDP6" s="4"/>
      <c r="GDT6" s="4"/>
      <c r="GDX6" s="4"/>
      <c r="GEB6" s="4"/>
      <c r="GEF6" s="4"/>
      <c r="GEJ6" s="4"/>
      <c r="GEN6" s="4"/>
      <c r="GER6" s="4"/>
      <c r="GEV6" s="4"/>
      <c r="GEZ6" s="4"/>
      <c r="GFD6" s="4"/>
      <c r="GFH6" s="4"/>
      <c r="GFL6" s="4"/>
      <c r="GFP6" s="4"/>
      <c r="GFT6" s="4"/>
      <c r="GFX6" s="4"/>
      <c r="GGB6" s="4"/>
      <c r="GGF6" s="4"/>
      <c r="GGJ6" s="4"/>
      <c r="GGN6" s="4"/>
      <c r="GGR6" s="4"/>
      <c r="GGV6" s="4"/>
      <c r="GGZ6" s="4"/>
      <c r="GHD6" s="4"/>
      <c r="GHH6" s="4"/>
      <c r="GHL6" s="4"/>
      <c r="GHP6" s="4"/>
      <c r="GHT6" s="4"/>
      <c r="GHX6" s="4"/>
      <c r="GIB6" s="4"/>
      <c r="GIF6" s="4"/>
      <c r="GIJ6" s="4"/>
      <c r="GIN6" s="4"/>
      <c r="GIR6" s="4"/>
      <c r="GIV6" s="4"/>
      <c r="GIZ6" s="4"/>
      <c r="GJD6" s="4"/>
      <c r="GJH6" s="4"/>
      <c r="GJL6" s="4"/>
      <c r="GJP6" s="4"/>
      <c r="GJT6" s="4"/>
      <c r="GJX6" s="4"/>
      <c r="GKB6" s="4"/>
      <c r="GKF6" s="4"/>
      <c r="GKJ6" s="4"/>
      <c r="GKN6" s="4"/>
      <c r="GKR6" s="4"/>
      <c r="GKV6" s="4"/>
      <c r="GKZ6" s="4"/>
      <c r="GLD6" s="4"/>
      <c r="GLH6" s="4"/>
      <c r="GLL6" s="4"/>
      <c r="GLP6" s="4"/>
      <c r="GLT6" s="4"/>
      <c r="GLX6" s="4"/>
      <c r="GMB6" s="4"/>
      <c r="GMF6" s="4"/>
      <c r="GMJ6" s="4"/>
      <c r="GMN6" s="4"/>
      <c r="GMR6" s="4"/>
      <c r="GMV6" s="4"/>
      <c r="GMZ6" s="4"/>
      <c r="GND6" s="4"/>
      <c r="GNH6" s="4"/>
      <c r="GNL6" s="4"/>
      <c r="GNP6" s="4"/>
      <c r="GNT6" s="4"/>
      <c r="GNX6" s="4"/>
      <c r="GOB6" s="4"/>
      <c r="GOF6" s="4"/>
      <c r="GOJ6" s="4"/>
      <c r="GON6" s="4"/>
      <c r="GOR6" s="4"/>
      <c r="GOV6" s="4"/>
      <c r="GOZ6" s="4"/>
      <c r="GPD6" s="4"/>
      <c r="GPH6" s="4"/>
      <c r="GPL6" s="4"/>
      <c r="GPP6" s="4"/>
      <c r="GPT6" s="4"/>
      <c r="GPX6" s="4"/>
      <c r="GQB6" s="4"/>
      <c r="GQF6" s="4"/>
      <c r="GQJ6" s="4"/>
      <c r="GQN6" s="4"/>
      <c r="GQR6" s="4"/>
      <c r="GQV6" s="4"/>
      <c r="GQZ6" s="4"/>
      <c r="GRD6" s="4"/>
      <c r="GRH6" s="4"/>
      <c r="GRL6" s="4"/>
      <c r="GRP6" s="4"/>
      <c r="GRT6" s="4"/>
      <c r="GRX6" s="4"/>
      <c r="GSB6" s="4"/>
      <c r="GSF6" s="4"/>
      <c r="GSJ6" s="4"/>
      <c r="GSN6" s="4"/>
      <c r="GSR6" s="4"/>
      <c r="GSV6" s="4"/>
      <c r="GSZ6" s="4"/>
      <c r="GTD6" s="4"/>
      <c r="GTH6" s="4"/>
      <c r="GTL6" s="4"/>
      <c r="GTP6" s="4"/>
      <c r="GTT6" s="4"/>
      <c r="GTX6" s="4"/>
      <c r="GUB6" s="4"/>
      <c r="GUF6" s="4"/>
      <c r="GUJ6" s="4"/>
      <c r="GUN6" s="4"/>
      <c r="GUR6" s="4"/>
      <c r="GUV6" s="4"/>
      <c r="GUZ6" s="4"/>
      <c r="GVD6" s="4"/>
      <c r="GVH6" s="4"/>
      <c r="GVL6" s="4"/>
      <c r="GVP6" s="4"/>
      <c r="GVT6" s="4"/>
      <c r="GVX6" s="4"/>
      <c r="GWB6" s="4"/>
      <c r="GWF6" s="4"/>
      <c r="GWJ6" s="4"/>
      <c r="GWN6" s="4"/>
      <c r="GWR6" s="4"/>
      <c r="GWV6" s="4"/>
      <c r="GWZ6" s="4"/>
      <c r="GXD6" s="4"/>
      <c r="GXH6" s="4"/>
      <c r="GXL6" s="4"/>
      <c r="GXP6" s="4"/>
      <c r="GXT6" s="4"/>
      <c r="GXX6" s="4"/>
      <c r="GYB6" s="4"/>
      <c r="GYF6" s="4"/>
      <c r="GYJ6" s="4"/>
      <c r="GYN6" s="4"/>
      <c r="GYR6" s="4"/>
      <c r="GYV6" s="4"/>
      <c r="GYZ6" s="4"/>
      <c r="GZD6" s="4"/>
      <c r="GZH6" s="4"/>
      <c r="GZL6" s="4"/>
      <c r="GZP6" s="4"/>
      <c r="GZT6" s="4"/>
      <c r="GZX6" s="4"/>
      <c r="HAB6" s="4"/>
      <c r="HAF6" s="4"/>
      <c r="HAJ6" s="4"/>
      <c r="HAN6" s="4"/>
      <c r="HAR6" s="4"/>
      <c r="HAV6" s="4"/>
      <c r="HAZ6" s="4"/>
      <c r="HBD6" s="4"/>
      <c r="HBH6" s="4"/>
      <c r="HBL6" s="4"/>
      <c r="HBP6" s="4"/>
      <c r="HBT6" s="4"/>
      <c r="HBX6" s="4"/>
      <c r="HCB6" s="4"/>
      <c r="HCF6" s="4"/>
      <c r="HCJ6" s="4"/>
      <c r="HCN6" s="4"/>
      <c r="HCR6" s="4"/>
      <c r="HCV6" s="4"/>
      <c r="HCZ6" s="4"/>
      <c r="HDD6" s="4"/>
      <c r="HDH6" s="4"/>
      <c r="HDL6" s="4"/>
      <c r="HDP6" s="4"/>
      <c r="HDT6" s="4"/>
      <c r="HDX6" s="4"/>
      <c r="HEB6" s="4"/>
      <c r="HEF6" s="4"/>
      <c r="HEJ6" s="4"/>
      <c r="HEN6" s="4"/>
      <c r="HER6" s="4"/>
      <c r="HEV6" s="4"/>
      <c r="HEZ6" s="4"/>
      <c r="HFD6" s="4"/>
      <c r="HFH6" s="4"/>
      <c r="HFL6" s="4"/>
      <c r="HFP6" s="4"/>
      <c r="HFT6" s="4"/>
      <c r="HFX6" s="4"/>
      <c r="HGB6" s="4"/>
      <c r="HGF6" s="4"/>
      <c r="HGJ6" s="4"/>
      <c r="HGN6" s="4"/>
      <c r="HGR6" s="4"/>
      <c r="HGV6" s="4"/>
      <c r="HGZ6" s="4"/>
      <c r="HHD6" s="4"/>
      <c r="HHH6" s="4"/>
      <c r="HHL6" s="4"/>
      <c r="HHP6" s="4"/>
      <c r="HHT6" s="4"/>
      <c r="HHX6" s="4"/>
      <c r="HIB6" s="4"/>
      <c r="HIF6" s="4"/>
      <c r="HIJ6" s="4"/>
      <c r="HIN6" s="4"/>
      <c r="HIR6" s="4"/>
      <c r="HIV6" s="4"/>
      <c r="HIZ6" s="4"/>
      <c r="HJD6" s="4"/>
      <c r="HJH6" s="4"/>
      <c r="HJL6" s="4"/>
      <c r="HJP6" s="4"/>
      <c r="HJT6" s="4"/>
      <c r="HJX6" s="4"/>
      <c r="HKB6" s="4"/>
      <c r="HKF6" s="4"/>
      <c r="HKJ6" s="4"/>
      <c r="HKN6" s="4"/>
      <c r="HKR6" s="4"/>
      <c r="HKV6" s="4"/>
      <c r="HKZ6" s="4"/>
      <c r="HLD6" s="4"/>
      <c r="HLH6" s="4"/>
      <c r="HLL6" s="4"/>
      <c r="HLP6" s="4"/>
      <c r="HLT6" s="4"/>
      <c r="HLX6" s="4"/>
      <c r="HMB6" s="4"/>
      <c r="HMF6" s="4"/>
      <c r="HMJ6" s="4"/>
      <c r="HMN6" s="4"/>
      <c r="HMR6" s="4"/>
      <c r="HMV6" s="4"/>
      <c r="HMZ6" s="4"/>
      <c r="HND6" s="4"/>
      <c r="HNH6" s="4"/>
      <c r="HNL6" s="4"/>
      <c r="HNP6" s="4"/>
      <c r="HNT6" s="4"/>
      <c r="HNX6" s="4"/>
      <c r="HOB6" s="4"/>
      <c r="HOF6" s="4"/>
      <c r="HOJ6" s="4"/>
      <c r="HON6" s="4"/>
      <c r="HOR6" s="4"/>
      <c r="HOV6" s="4"/>
      <c r="HOZ6" s="4"/>
      <c r="HPD6" s="4"/>
      <c r="HPH6" s="4"/>
      <c r="HPL6" s="4"/>
      <c r="HPP6" s="4"/>
      <c r="HPT6" s="4"/>
      <c r="HPX6" s="4"/>
      <c r="HQB6" s="4"/>
      <c r="HQF6" s="4"/>
      <c r="HQJ6" s="4"/>
      <c r="HQN6" s="4"/>
      <c r="HQR6" s="4"/>
      <c r="HQV6" s="4"/>
      <c r="HQZ6" s="4"/>
      <c r="HRD6" s="4"/>
      <c r="HRH6" s="4"/>
      <c r="HRL6" s="4"/>
      <c r="HRP6" s="4"/>
      <c r="HRT6" s="4"/>
      <c r="HRX6" s="4"/>
      <c r="HSB6" s="4"/>
      <c r="HSF6" s="4"/>
      <c r="HSJ6" s="4"/>
      <c r="HSN6" s="4"/>
      <c r="HSR6" s="4"/>
      <c r="HSV6" s="4"/>
      <c r="HSZ6" s="4"/>
      <c r="HTD6" s="4"/>
      <c r="HTH6" s="4"/>
      <c r="HTL6" s="4"/>
      <c r="HTP6" s="4"/>
      <c r="HTT6" s="4"/>
      <c r="HTX6" s="4"/>
      <c r="HUB6" s="4"/>
      <c r="HUF6" s="4"/>
      <c r="HUJ6" s="4"/>
      <c r="HUN6" s="4"/>
      <c r="HUR6" s="4"/>
      <c r="HUV6" s="4"/>
      <c r="HUZ6" s="4"/>
      <c r="HVD6" s="4"/>
      <c r="HVH6" s="4"/>
      <c r="HVL6" s="4"/>
      <c r="HVP6" s="4"/>
      <c r="HVT6" s="4"/>
      <c r="HVX6" s="4"/>
      <c r="HWB6" s="4"/>
      <c r="HWF6" s="4"/>
      <c r="HWJ6" s="4"/>
      <c r="HWN6" s="4"/>
      <c r="HWR6" s="4"/>
      <c r="HWV6" s="4"/>
      <c r="HWZ6" s="4"/>
      <c r="HXD6" s="4"/>
      <c r="HXH6" s="4"/>
      <c r="HXL6" s="4"/>
      <c r="HXP6" s="4"/>
      <c r="HXT6" s="4"/>
      <c r="HXX6" s="4"/>
      <c r="HYB6" s="4"/>
      <c r="HYF6" s="4"/>
      <c r="HYJ6" s="4"/>
      <c r="HYN6" s="4"/>
      <c r="HYR6" s="4"/>
      <c r="HYV6" s="4"/>
      <c r="HYZ6" s="4"/>
      <c r="HZD6" s="4"/>
      <c r="HZH6" s="4"/>
      <c r="HZL6" s="4"/>
      <c r="HZP6" s="4"/>
      <c r="HZT6" s="4"/>
      <c r="HZX6" s="4"/>
      <c r="IAB6" s="4"/>
      <c r="IAF6" s="4"/>
      <c r="IAJ6" s="4"/>
      <c r="IAN6" s="4"/>
      <c r="IAR6" s="4"/>
      <c r="IAV6" s="4"/>
      <c r="IAZ6" s="4"/>
      <c r="IBD6" s="4"/>
      <c r="IBH6" s="4"/>
      <c r="IBL6" s="4"/>
      <c r="IBP6" s="4"/>
      <c r="IBT6" s="4"/>
      <c r="IBX6" s="4"/>
      <c r="ICB6" s="4"/>
      <c r="ICF6" s="4"/>
      <c r="ICJ6" s="4"/>
      <c r="ICN6" s="4"/>
      <c r="ICR6" s="4"/>
      <c r="ICV6" s="4"/>
      <c r="ICZ6" s="4"/>
      <c r="IDD6" s="4"/>
      <c r="IDH6" s="4"/>
      <c r="IDL6" s="4"/>
      <c r="IDP6" s="4"/>
      <c r="IDT6" s="4"/>
      <c r="IDX6" s="4"/>
      <c r="IEB6" s="4"/>
      <c r="IEF6" s="4"/>
      <c r="IEJ6" s="4"/>
      <c r="IEN6" s="4"/>
      <c r="IER6" s="4"/>
      <c r="IEV6" s="4"/>
      <c r="IEZ6" s="4"/>
      <c r="IFD6" s="4"/>
      <c r="IFH6" s="4"/>
      <c r="IFL6" s="4"/>
      <c r="IFP6" s="4"/>
      <c r="IFT6" s="4"/>
      <c r="IFX6" s="4"/>
      <c r="IGB6" s="4"/>
      <c r="IGF6" s="4"/>
      <c r="IGJ6" s="4"/>
      <c r="IGN6" s="4"/>
      <c r="IGR6" s="4"/>
      <c r="IGV6" s="4"/>
      <c r="IGZ6" s="4"/>
      <c r="IHD6" s="4"/>
      <c r="IHH6" s="4"/>
      <c r="IHL6" s="4"/>
      <c r="IHP6" s="4"/>
      <c r="IHT6" s="4"/>
      <c r="IHX6" s="4"/>
      <c r="IIB6" s="4"/>
      <c r="IIF6" s="4"/>
      <c r="IIJ6" s="4"/>
      <c r="IIN6" s="4"/>
      <c r="IIR6" s="4"/>
      <c r="IIV6" s="4"/>
      <c r="IIZ6" s="4"/>
      <c r="IJD6" s="4"/>
      <c r="IJH6" s="4"/>
      <c r="IJL6" s="4"/>
      <c r="IJP6" s="4"/>
      <c r="IJT6" s="4"/>
      <c r="IJX6" s="4"/>
      <c r="IKB6" s="4"/>
      <c r="IKF6" s="4"/>
      <c r="IKJ6" s="4"/>
      <c r="IKN6" s="4"/>
      <c r="IKR6" s="4"/>
      <c r="IKV6" s="4"/>
      <c r="IKZ6" s="4"/>
      <c r="ILD6" s="4"/>
      <c r="ILH6" s="4"/>
      <c r="ILL6" s="4"/>
      <c r="ILP6" s="4"/>
      <c r="ILT6" s="4"/>
      <c r="ILX6" s="4"/>
      <c r="IMB6" s="4"/>
      <c r="IMF6" s="4"/>
      <c r="IMJ6" s="4"/>
      <c r="IMN6" s="4"/>
      <c r="IMR6" s="4"/>
      <c r="IMV6" s="4"/>
      <c r="IMZ6" s="4"/>
      <c r="IND6" s="4"/>
      <c r="INH6" s="4"/>
      <c r="INL6" s="4"/>
      <c r="INP6" s="4"/>
      <c r="INT6" s="4"/>
      <c r="INX6" s="4"/>
      <c r="IOB6" s="4"/>
      <c r="IOF6" s="4"/>
      <c r="IOJ6" s="4"/>
      <c r="ION6" s="4"/>
      <c r="IOR6" s="4"/>
      <c r="IOV6" s="4"/>
      <c r="IOZ6" s="4"/>
      <c r="IPD6" s="4"/>
      <c r="IPH6" s="4"/>
      <c r="IPL6" s="4"/>
      <c r="IPP6" s="4"/>
      <c r="IPT6" s="4"/>
      <c r="IPX6" s="4"/>
      <c r="IQB6" s="4"/>
      <c r="IQF6" s="4"/>
      <c r="IQJ6" s="4"/>
      <c r="IQN6" s="4"/>
      <c r="IQR6" s="4"/>
      <c r="IQV6" s="4"/>
      <c r="IQZ6" s="4"/>
      <c r="IRD6" s="4"/>
      <c r="IRH6" s="4"/>
      <c r="IRL6" s="4"/>
      <c r="IRP6" s="4"/>
      <c r="IRT6" s="4"/>
      <c r="IRX6" s="4"/>
      <c r="ISB6" s="4"/>
      <c r="ISF6" s="4"/>
      <c r="ISJ6" s="4"/>
      <c r="ISN6" s="4"/>
      <c r="ISR6" s="4"/>
      <c r="ISV6" s="4"/>
      <c r="ISZ6" s="4"/>
      <c r="ITD6" s="4"/>
      <c r="ITH6" s="4"/>
      <c r="ITL6" s="4"/>
      <c r="ITP6" s="4"/>
      <c r="ITT6" s="4"/>
      <c r="ITX6" s="4"/>
      <c r="IUB6" s="4"/>
      <c r="IUF6" s="4"/>
      <c r="IUJ6" s="4"/>
      <c r="IUN6" s="4"/>
      <c r="IUR6" s="4"/>
      <c r="IUV6" s="4"/>
      <c r="IUZ6" s="4"/>
      <c r="IVD6" s="4"/>
      <c r="IVH6" s="4"/>
      <c r="IVL6" s="4"/>
      <c r="IVP6" s="4"/>
      <c r="IVT6" s="4"/>
      <c r="IVX6" s="4"/>
      <c r="IWB6" s="4"/>
      <c r="IWF6" s="4"/>
      <c r="IWJ6" s="4"/>
      <c r="IWN6" s="4"/>
      <c r="IWR6" s="4"/>
      <c r="IWV6" s="4"/>
      <c r="IWZ6" s="4"/>
      <c r="IXD6" s="4"/>
      <c r="IXH6" s="4"/>
      <c r="IXL6" s="4"/>
      <c r="IXP6" s="4"/>
      <c r="IXT6" s="4"/>
      <c r="IXX6" s="4"/>
      <c r="IYB6" s="4"/>
      <c r="IYF6" s="4"/>
      <c r="IYJ6" s="4"/>
      <c r="IYN6" s="4"/>
      <c r="IYR6" s="4"/>
      <c r="IYV6" s="4"/>
      <c r="IYZ6" s="4"/>
      <c r="IZD6" s="4"/>
      <c r="IZH6" s="4"/>
      <c r="IZL6" s="4"/>
      <c r="IZP6" s="4"/>
      <c r="IZT6" s="4"/>
      <c r="IZX6" s="4"/>
      <c r="JAB6" s="4"/>
      <c r="JAF6" s="4"/>
      <c r="JAJ6" s="4"/>
      <c r="JAN6" s="4"/>
      <c r="JAR6" s="4"/>
      <c r="JAV6" s="4"/>
      <c r="JAZ6" s="4"/>
      <c r="JBD6" s="4"/>
      <c r="JBH6" s="4"/>
      <c r="JBL6" s="4"/>
      <c r="JBP6" s="4"/>
      <c r="JBT6" s="4"/>
      <c r="JBX6" s="4"/>
      <c r="JCB6" s="4"/>
      <c r="JCF6" s="4"/>
      <c r="JCJ6" s="4"/>
      <c r="JCN6" s="4"/>
      <c r="JCR6" s="4"/>
      <c r="JCV6" s="4"/>
      <c r="JCZ6" s="4"/>
      <c r="JDD6" s="4"/>
      <c r="JDH6" s="4"/>
      <c r="JDL6" s="4"/>
      <c r="JDP6" s="4"/>
      <c r="JDT6" s="4"/>
      <c r="JDX6" s="4"/>
      <c r="JEB6" s="4"/>
      <c r="JEF6" s="4"/>
      <c r="JEJ6" s="4"/>
      <c r="JEN6" s="4"/>
      <c r="JER6" s="4"/>
      <c r="JEV6" s="4"/>
      <c r="JEZ6" s="4"/>
      <c r="JFD6" s="4"/>
      <c r="JFH6" s="4"/>
      <c r="JFL6" s="4"/>
      <c r="JFP6" s="4"/>
      <c r="JFT6" s="4"/>
      <c r="JFX6" s="4"/>
      <c r="JGB6" s="4"/>
      <c r="JGF6" s="4"/>
      <c r="JGJ6" s="4"/>
      <c r="JGN6" s="4"/>
      <c r="JGR6" s="4"/>
      <c r="JGV6" s="4"/>
      <c r="JGZ6" s="4"/>
      <c r="JHD6" s="4"/>
      <c r="JHH6" s="4"/>
      <c r="JHL6" s="4"/>
      <c r="JHP6" s="4"/>
      <c r="JHT6" s="4"/>
      <c r="JHX6" s="4"/>
      <c r="JIB6" s="4"/>
      <c r="JIF6" s="4"/>
      <c r="JIJ6" s="4"/>
      <c r="JIN6" s="4"/>
      <c r="JIR6" s="4"/>
      <c r="JIV6" s="4"/>
      <c r="JIZ6" s="4"/>
      <c r="JJD6" s="4"/>
      <c r="JJH6" s="4"/>
      <c r="JJL6" s="4"/>
      <c r="JJP6" s="4"/>
      <c r="JJT6" s="4"/>
      <c r="JJX6" s="4"/>
      <c r="JKB6" s="4"/>
      <c r="JKF6" s="4"/>
      <c r="JKJ6" s="4"/>
      <c r="JKN6" s="4"/>
      <c r="JKR6" s="4"/>
      <c r="JKV6" s="4"/>
      <c r="JKZ6" s="4"/>
      <c r="JLD6" s="4"/>
      <c r="JLH6" s="4"/>
      <c r="JLL6" s="4"/>
      <c r="JLP6" s="4"/>
      <c r="JLT6" s="4"/>
      <c r="JLX6" s="4"/>
      <c r="JMB6" s="4"/>
      <c r="JMF6" s="4"/>
      <c r="JMJ6" s="4"/>
      <c r="JMN6" s="4"/>
      <c r="JMR6" s="4"/>
      <c r="JMV6" s="4"/>
      <c r="JMZ6" s="4"/>
      <c r="JND6" s="4"/>
      <c r="JNH6" s="4"/>
      <c r="JNL6" s="4"/>
      <c r="JNP6" s="4"/>
      <c r="JNT6" s="4"/>
      <c r="JNX6" s="4"/>
      <c r="JOB6" s="4"/>
      <c r="JOF6" s="4"/>
      <c r="JOJ6" s="4"/>
      <c r="JON6" s="4"/>
      <c r="JOR6" s="4"/>
      <c r="JOV6" s="4"/>
      <c r="JOZ6" s="4"/>
      <c r="JPD6" s="4"/>
      <c r="JPH6" s="4"/>
      <c r="JPL6" s="4"/>
      <c r="JPP6" s="4"/>
      <c r="JPT6" s="4"/>
      <c r="JPX6" s="4"/>
      <c r="JQB6" s="4"/>
      <c r="JQF6" s="4"/>
      <c r="JQJ6" s="4"/>
      <c r="JQN6" s="4"/>
      <c r="JQR6" s="4"/>
      <c r="JQV6" s="4"/>
      <c r="JQZ6" s="4"/>
      <c r="JRD6" s="4"/>
      <c r="JRH6" s="4"/>
      <c r="JRL6" s="4"/>
      <c r="JRP6" s="4"/>
      <c r="JRT6" s="4"/>
      <c r="JRX6" s="4"/>
      <c r="JSB6" s="4"/>
      <c r="JSF6" s="4"/>
      <c r="JSJ6" s="4"/>
      <c r="JSN6" s="4"/>
      <c r="JSR6" s="4"/>
      <c r="JSV6" s="4"/>
      <c r="JSZ6" s="4"/>
      <c r="JTD6" s="4"/>
      <c r="JTH6" s="4"/>
      <c r="JTL6" s="4"/>
      <c r="JTP6" s="4"/>
      <c r="JTT6" s="4"/>
      <c r="JTX6" s="4"/>
      <c r="JUB6" s="4"/>
      <c r="JUF6" s="4"/>
      <c r="JUJ6" s="4"/>
      <c r="JUN6" s="4"/>
      <c r="JUR6" s="4"/>
      <c r="JUV6" s="4"/>
      <c r="JUZ6" s="4"/>
      <c r="JVD6" s="4"/>
      <c r="JVH6" s="4"/>
      <c r="JVL6" s="4"/>
      <c r="JVP6" s="4"/>
      <c r="JVT6" s="4"/>
      <c r="JVX6" s="4"/>
      <c r="JWB6" s="4"/>
      <c r="JWF6" s="4"/>
      <c r="JWJ6" s="4"/>
      <c r="JWN6" s="4"/>
      <c r="JWR6" s="4"/>
      <c r="JWV6" s="4"/>
      <c r="JWZ6" s="4"/>
      <c r="JXD6" s="4"/>
      <c r="JXH6" s="4"/>
      <c r="JXL6" s="4"/>
      <c r="JXP6" s="4"/>
      <c r="JXT6" s="4"/>
      <c r="JXX6" s="4"/>
      <c r="JYB6" s="4"/>
      <c r="JYF6" s="4"/>
      <c r="JYJ6" s="4"/>
      <c r="JYN6" s="4"/>
      <c r="JYR6" s="4"/>
      <c r="JYV6" s="4"/>
      <c r="JYZ6" s="4"/>
      <c r="JZD6" s="4"/>
      <c r="JZH6" s="4"/>
      <c r="JZL6" s="4"/>
      <c r="JZP6" s="4"/>
      <c r="JZT6" s="4"/>
      <c r="JZX6" s="4"/>
      <c r="KAB6" s="4"/>
      <c r="KAF6" s="4"/>
      <c r="KAJ6" s="4"/>
      <c r="KAN6" s="4"/>
      <c r="KAR6" s="4"/>
      <c r="KAV6" s="4"/>
      <c r="KAZ6" s="4"/>
      <c r="KBD6" s="4"/>
      <c r="KBH6" s="4"/>
      <c r="KBL6" s="4"/>
      <c r="KBP6" s="4"/>
      <c r="KBT6" s="4"/>
      <c r="KBX6" s="4"/>
      <c r="KCB6" s="4"/>
      <c r="KCF6" s="4"/>
      <c r="KCJ6" s="4"/>
      <c r="KCN6" s="4"/>
      <c r="KCR6" s="4"/>
      <c r="KCV6" s="4"/>
      <c r="KCZ6" s="4"/>
      <c r="KDD6" s="4"/>
      <c r="KDH6" s="4"/>
      <c r="KDL6" s="4"/>
      <c r="KDP6" s="4"/>
      <c r="KDT6" s="4"/>
      <c r="KDX6" s="4"/>
      <c r="KEB6" s="4"/>
      <c r="KEF6" s="4"/>
      <c r="KEJ6" s="4"/>
      <c r="KEN6" s="4"/>
      <c r="KER6" s="4"/>
      <c r="KEV6" s="4"/>
      <c r="KEZ6" s="4"/>
      <c r="KFD6" s="4"/>
      <c r="KFH6" s="4"/>
      <c r="KFL6" s="4"/>
      <c r="KFP6" s="4"/>
      <c r="KFT6" s="4"/>
      <c r="KFX6" s="4"/>
      <c r="KGB6" s="4"/>
      <c r="KGF6" s="4"/>
      <c r="KGJ6" s="4"/>
      <c r="KGN6" s="4"/>
      <c r="KGR6" s="4"/>
      <c r="KGV6" s="4"/>
      <c r="KGZ6" s="4"/>
      <c r="KHD6" s="4"/>
      <c r="KHH6" s="4"/>
      <c r="KHL6" s="4"/>
      <c r="KHP6" s="4"/>
      <c r="KHT6" s="4"/>
      <c r="KHX6" s="4"/>
      <c r="KIB6" s="4"/>
      <c r="KIF6" s="4"/>
      <c r="KIJ6" s="4"/>
      <c r="KIN6" s="4"/>
      <c r="KIR6" s="4"/>
      <c r="KIV6" s="4"/>
      <c r="KIZ6" s="4"/>
      <c r="KJD6" s="4"/>
      <c r="KJH6" s="4"/>
      <c r="KJL6" s="4"/>
      <c r="KJP6" s="4"/>
      <c r="KJT6" s="4"/>
      <c r="KJX6" s="4"/>
      <c r="KKB6" s="4"/>
      <c r="KKF6" s="4"/>
      <c r="KKJ6" s="4"/>
      <c r="KKN6" s="4"/>
      <c r="KKR6" s="4"/>
      <c r="KKV6" s="4"/>
      <c r="KKZ6" s="4"/>
      <c r="KLD6" s="4"/>
      <c r="KLH6" s="4"/>
      <c r="KLL6" s="4"/>
      <c r="KLP6" s="4"/>
      <c r="KLT6" s="4"/>
      <c r="KLX6" s="4"/>
      <c r="KMB6" s="4"/>
      <c r="KMF6" s="4"/>
      <c r="KMJ6" s="4"/>
      <c r="KMN6" s="4"/>
      <c r="KMR6" s="4"/>
      <c r="KMV6" s="4"/>
      <c r="KMZ6" s="4"/>
      <c r="KND6" s="4"/>
      <c r="KNH6" s="4"/>
      <c r="KNL6" s="4"/>
      <c r="KNP6" s="4"/>
      <c r="KNT6" s="4"/>
      <c r="KNX6" s="4"/>
      <c r="KOB6" s="4"/>
      <c r="KOF6" s="4"/>
      <c r="KOJ6" s="4"/>
      <c r="KON6" s="4"/>
      <c r="KOR6" s="4"/>
      <c r="KOV6" s="4"/>
      <c r="KOZ6" s="4"/>
      <c r="KPD6" s="4"/>
      <c r="KPH6" s="4"/>
      <c r="KPL6" s="4"/>
      <c r="KPP6" s="4"/>
      <c r="KPT6" s="4"/>
      <c r="KPX6" s="4"/>
      <c r="KQB6" s="4"/>
      <c r="KQF6" s="4"/>
      <c r="KQJ6" s="4"/>
      <c r="KQN6" s="4"/>
      <c r="KQR6" s="4"/>
      <c r="KQV6" s="4"/>
      <c r="KQZ6" s="4"/>
      <c r="KRD6" s="4"/>
      <c r="KRH6" s="4"/>
      <c r="KRL6" s="4"/>
      <c r="KRP6" s="4"/>
      <c r="KRT6" s="4"/>
      <c r="KRX6" s="4"/>
      <c r="KSB6" s="4"/>
      <c r="KSF6" s="4"/>
      <c r="KSJ6" s="4"/>
      <c r="KSN6" s="4"/>
      <c r="KSR6" s="4"/>
      <c r="KSV6" s="4"/>
      <c r="KSZ6" s="4"/>
      <c r="KTD6" s="4"/>
      <c r="KTH6" s="4"/>
      <c r="KTL6" s="4"/>
      <c r="KTP6" s="4"/>
      <c r="KTT6" s="4"/>
      <c r="KTX6" s="4"/>
      <c r="KUB6" s="4"/>
      <c r="KUF6" s="4"/>
      <c r="KUJ6" s="4"/>
      <c r="KUN6" s="4"/>
      <c r="KUR6" s="4"/>
      <c r="KUV6" s="4"/>
      <c r="KUZ6" s="4"/>
      <c r="KVD6" s="4"/>
      <c r="KVH6" s="4"/>
      <c r="KVL6" s="4"/>
      <c r="KVP6" s="4"/>
      <c r="KVT6" s="4"/>
      <c r="KVX6" s="4"/>
      <c r="KWB6" s="4"/>
      <c r="KWF6" s="4"/>
      <c r="KWJ6" s="4"/>
      <c r="KWN6" s="4"/>
      <c r="KWR6" s="4"/>
      <c r="KWV6" s="4"/>
      <c r="KWZ6" s="4"/>
      <c r="KXD6" s="4"/>
      <c r="KXH6" s="4"/>
      <c r="KXL6" s="4"/>
      <c r="KXP6" s="4"/>
      <c r="KXT6" s="4"/>
      <c r="KXX6" s="4"/>
      <c r="KYB6" s="4"/>
      <c r="KYF6" s="4"/>
      <c r="KYJ6" s="4"/>
      <c r="KYN6" s="4"/>
      <c r="KYR6" s="4"/>
      <c r="KYV6" s="4"/>
      <c r="KYZ6" s="4"/>
      <c r="KZD6" s="4"/>
      <c r="KZH6" s="4"/>
      <c r="KZL6" s="4"/>
      <c r="KZP6" s="4"/>
      <c r="KZT6" s="4"/>
      <c r="KZX6" s="4"/>
      <c r="LAB6" s="4"/>
      <c r="LAF6" s="4"/>
      <c r="LAJ6" s="4"/>
      <c r="LAN6" s="4"/>
      <c r="LAR6" s="4"/>
      <c r="LAV6" s="4"/>
      <c r="LAZ6" s="4"/>
      <c r="LBD6" s="4"/>
      <c r="LBH6" s="4"/>
      <c r="LBL6" s="4"/>
      <c r="LBP6" s="4"/>
      <c r="LBT6" s="4"/>
      <c r="LBX6" s="4"/>
      <c r="LCB6" s="4"/>
      <c r="LCF6" s="4"/>
      <c r="LCJ6" s="4"/>
      <c r="LCN6" s="4"/>
      <c r="LCR6" s="4"/>
      <c r="LCV6" s="4"/>
      <c r="LCZ6" s="4"/>
      <c r="LDD6" s="4"/>
      <c r="LDH6" s="4"/>
      <c r="LDL6" s="4"/>
      <c r="LDP6" s="4"/>
      <c r="LDT6" s="4"/>
      <c r="LDX6" s="4"/>
      <c r="LEB6" s="4"/>
      <c r="LEF6" s="4"/>
      <c r="LEJ6" s="4"/>
      <c r="LEN6" s="4"/>
      <c r="LER6" s="4"/>
      <c r="LEV6" s="4"/>
      <c r="LEZ6" s="4"/>
      <c r="LFD6" s="4"/>
      <c r="LFH6" s="4"/>
      <c r="LFL6" s="4"/>
      <c r="LFP6" s="4"/>
      <c r="LFT6" s="4"/>
      <c r="LFX6" s="4"/>
      <c r="LGB6" s="4"/>
      <c r="LGF6" s="4"/>
      <c r="LGJ6" s="4"/>
      <c r="LGN6" s="4"/>
      <c r="LGR6" s="4"/>
      <c r="LGV6" s="4"/>
      <c r="LGZ6" s="4"/>
      <c r="LHD6" s="4"/>
      <c r="LHH6" s="4"/>
      <c r="LHL6" s="4"/>
      <c r="LHP6" s="4"/>
      <c r="LHT6" s="4"/>
      <c r="LHX6" s="4"/>
      <c r="LIB6" s="4"/>
      <c r="LIF6" s="4"/>
      <c r="LIJ6" s="4"/>
      <c r="LIN6" s="4"/>
      <c r="LIR6" s="4"/>
      <c r="LIV6" s="4"/>
      <c r="LIZ6" s="4"/>
      <c r="LJD6" s="4"/>
      <c r="LJH6" s="4"/>
      <c r="LJL6" s="4"/>
      <c r="LJP6" s="4"/>
      <c r="LJT6" s="4"/>
      <c r="LJX6" s="4"/>
      <c r="LKB6" s="4"/>
      <c r="LKF6" s="4"/>
      <c r="LKJ6" s="4"/>
      <c r="LKN6" s="4"/>
      <c r="LKR6" s="4"/>
      <c r="LKV6" s="4"/>
      <c r="LKZ6" s="4"/>
      <c r="LLD6" s="4"/>
      <c r="LLH6" s="4"/>
      <c r="LLL6" s="4"/>
      <c r="LLP6" s="4"/>
      <c r="LLT6" s="4"/>
      <c r="LLX6" s="4"/>
      <c r="LMB6" s="4"/>
      <c r="LMF6" s="4"/>
      <c r="LMJ6" s="4"/>
      <c r="LMN6" s="4"/>
      <c r="LMR6" s="4"/>
      <c r="LMV6" s="4"/>
      <c r="LMZ6" s="4"/>
      <c r="LND6" s="4"/>
      <c r="LNH6" s="4"/>
      <c r="LNL6" s="4"/>
      <c r="LNP6" s="4"/>
      <c r="LNT6" s="4"/>
      <c r="LNX6" s="4"/>
      <c r="LOB6" s="4"/>
      <c r="LOF6" s="4"/>
      <c r="LOJ6" s="4"/>
      <c r="LON6" s="4"/>
      <c r="LOR6" s="4"/>
      <c r="LOV6" s="4"/>
      <c r="LOZ6" s="4"/>
      <c r="LPD6" s="4"/>
      <c r="LPH6" s="4"/>
      <c r="LPL6" s="4"/>
      <c r="LPP6" s="4"/>
      <c r="LPT6" s="4"/>
      <c r="LPX6" s="4"/>
      <c r="LQB6" s="4"/>
      <c r="LQF6" s="4"/>
      <c r="LQJ6" s="4"/>
      <c r="LQN6" s="4"/>
      <c r="LQR6" s="4"/>
      <c r="LQV6" s="4"/>
      <c r="LQZ6" s="4"/>
      <c r="LRD6" s="4"/>
      <c r="LRH6" s="4"/>
      <c r="LRL6" s="4"/>
      <c r="LRP6" s="4"/>
      <c r="LRT6" s="4"/>
      <c r="LRX6" s="4"/>
      <c r="LSB6" s="4"/>
      <c r="LSF6" s="4"/>
      <c r="LSJ6" s="4"/>
      <c r="LSN6" s="4"/>
      <c r="LSR6" s="4"/>
      <c r="LSV6" s="4"/>
      <c r="LSZ6" s="4"/>
      <c r="LTD6" s="4"/>
      <c r="LTH6" s="4"/>
      <c r="LTL6" s="4"/>
      <c r="LTP6" s="4"/>
      <c r="LTT6" s="4"/>
      <c r="LTX6" s="4"/>
      <c r="LUB6" s="4"/>
      <c r="LUF6" s="4"/>
      <c r="LUJ6" s="4"/>
      <c r="LUN6" s="4"/>
      <c r="LUR6" s="4"/>
      <c r="LUV6" s="4"/>
      <c r="LUZ6" s="4"/>
      <c r="LVD6" s="4"/>
      <c r="LVH6" s="4"/>
      <c r="LVL6" s="4"/>
      <c r="LVP6" s="4"/>
      <c r="LVT6" s="4"/>
      <c r="LVX6" s="4"/>
      <c r="LWB6" s="4"/>
      <c r="LWF6" s="4"/>
      <c r="LWJ6" s="4"/>
      <c r="LWN6" s="4"/>
      <c r="LWR6" s="4"/>
      <c r="LWV6" s="4"/>
      <c r="LWZ6" s="4"/>
      <c r="LXD6" s="4"/>
      <c r="LXH6" s="4"/>
      <c r="LXL6" s="4"/>
      <c r="LXP6" s="4"/>
      <c r="LXT6" s="4"/>
      <c r="LXX6" s="4"/>
      <c r="LYB6" s="4"/>
      <c r="LYF6" s="4"/>
      <c r="LYJ6" s="4"/>
      <c r="LYN6" s="4"/>
      <c r="LYR6" s="4"/>
      <c r="LYV6" s="4"/>
      <c r="LYZ6" s="4"/>
      <c r="LZD6" s="4"/>
      <c r="LZH6" s="4"/>
      <c r="LZL6" s="4"/>
      <c r="LZP6" s="4"/>
      <c r="LZT6" s="4"/>
      <c r="LZX6" s="4"/>
      <c r="MAB6" s="4"/>
      <c r="MAF6" s="4"/>
      <c r="MAJ6" s="4"/>
      <c r="MAN6" s="4"/>
      <c r="MAR6" s="4"/>
      <c r="MAV6" s="4"/>
      <c r="MAZ6" s="4"/>
      <c r="MBD6" s="4"/>
      <c r="MBH6" s="4"/>
      <c r="MBL6" s="4"/>
      <c r="MBP6" s="4"/>
      <c r="MBT6" s="4"/>
      <c r="MBX6" s="4"/>
      <c r="MCB6" s="4"/>
      <c r="MCF6" s="4"/>
      <c r="MCJ6" s="4"/>
      <c r="MCN6" s="4"/>
      <c r="MCR6" s="4"/>
      <c r="MCV6" s="4"/>
      <c r="MCZ6" s="4"/>
      <c r="MDD6" s="4"/>
      <c r="MDH6" s="4"/>
      <c r="MDL6" s="4"/>
      <c r="MDP6" s="4"/>
      <c r="MDT6" s="4"/>
      <c r="MDX6" s="4"/>
      <c r="MEB6" s="4"/>
      <c r="MEF6" s="4"/>
      <c r="MEJ6" s="4"/>
      <c r="MEN6" s="4"/>
      <c r="MER6" s="4"/>
      <c r="MEV6" s="4"/>
      <c r="MEZ6" s="4"/>
      <c r="MFD6" s="4"/>
      <c r="MFH6" s="4"/>
      <c r="MFL6" s="4"/>
      <c r="MFP6" s="4"/>
      <c r="MFT6" s="4"/>
      <c r="MFX6" s="4"/>
      <c r="MGB6" s="4"/>
      <c r="MGF6" s="4"/>
      <c r="MGJ6" s="4"/>
      <c r="MGN6" s="4"/>
      <c r="MGR6" s="4"/>
      <c r="MGV6" s="4"/>
      <c r="MGZ6" s="4"/>
      <c r="MHD6" s="4"/>
      <c r="MHH6" s="4"/>
      <c r="MHL6" s="4"/>
      <c r="MHP6" s="4"/>
      <c r="MHT6" s="4"/>
      <c r="MHX6" s="4"/>
      <c r="MIB6" s="4"/>
      <c r="MIF6" s="4"/>
      <c r="MIJ6" s="4"/>
      <c r="MIN6" s="4"/>
      <c r="MIR6" s="4"/>
      <c r="MIV6" s="4"/>
      <c r="MIZ6" s="4"/>
      <c r="MJD6" s="4"/>
      <c r="MJH6" s="4"/>
      <c r="MJL6" s="4"/>
      <c r="MJP6" s="4"/>
      <c r="MJT6" s="4"/>
      <c r="MJX6" s="4"/>
      <c r="MKB6" s="4"/>
      <c r="MKF6" s="4"/>
      <c r="MKJ6" s="4"/>
      <c r="MKN6" s="4"/>
      <c r="MKR6" s="4"/>
      <c r="MKV6" s="4"/>
      <c r="MKZ6" s="4"/>
      <c r="MLD6" s="4"/>
      <c r="MLH6" s="4"/>
      <c r="MLL6" s="4"/>
      <c r="MLP6" s="4"/>
      <c r="MLT6" s="4"/>
      <c r="MLX6" s="4"/>
      <c r="MMB6" s="4"/>
      <c r="MMF6" s="4"/>
      <c r="MMJ6" s="4"/>
      <c r="MMN6" s="4"/>
      <c r="MMR6" s="4"/>
      <c r="MMV6" s="4"/>
      <c r="MMZ6" s="4"/>
      <c r="MND6" s="4"/>
      <c r="MNH6" s="4"/>
      <c r="MNL6" s="4"/>
      <c r="MNP6" s="4"/>
      <c r="MNT6" s="4"/>
      <c r="MNX6" s="4"/>
      <c r="MOB6" s="4"/>
      <c r="MOF6" s="4"/>
      <c r="MOJ6" s="4"/>
      <c r="MON6" s="4"/>
      <c r="MOR6" s="4"/>
      <c r="MOV6" s="4"/>
      <c r="MOZ6" s="4"/>
      <c r="MPD6" s="4"/>
      <c r="MPH6" s="4"/>
      <c r="MPL6" s="4"/>
      <c r="MPP6" s="4"/>
      <c r="MPT6" s="4"/>
      <c r="MPX6" s="4"/>
      <c r="MQB6" s="4"/>
      <c r="MQF6" s="4"/>
      <c r="MQJ6" s="4"/>
      <c r="MQN6" s="4"/>
      <c r="MQR6" s="4"/>
      <c r="MQV6" s="4"/>
      <c r="MQZ6" s="4"/>
      <c r="MRD6" s="4"/>
      <c r="MRH6" s="4"/>
      <c r="MRL6" s="4"/>
      <c r="MRP6" s="4"/>
      <c r="MRT6" s="4"/>
      <c r="MRX6" s="4"/>
      <c r="MSB6" s="4"/>
      <c r="MSF6" s="4"/>
      <c r="MSJ6" s="4"/>
      <c r="MSN6" s="4"/>
      <c r="MSR6" s="4"/>
      <c r="MSV6" s="4"/>
      <c r="MSZ6" s="4"/>
      <c r="MTD6" s="4"/>
      <c r="MTH6" s="4"/>
      <c r="MTL6" s="4"/>
      <c r="MTP6" s="4"/>
      <c r="MTT6" s="4"/>
      <c r="MTX6" s="4"/>
      <c r="MUB6" s="4"/>
      <c r="MUF6" s="4"/>
      <c r="MUJ6" s="4"/>
      <c r="MUN6" s="4"/>
      <c r="MUR6" s="4"/>
      <c r="MUV6" s="4"/>
      <c r="MUZ6" s="4"/>
      <c r="MVD6" s="4"/>
      <c r="MVH6" s="4"/>
      <c r="MVL6" s="4"/>
      <c r="MVP6" s="4"/>
      <c r="MVT6" s="4"/>
      <c r="MVX6" s="4"/>
      <c r="MWB6" s="4"/>
      <c r="MWF6" s="4"/>
      <c r="MWJ6" s="4"/>
      <c r="MWN6" s="4"/>
      <c r="MWR6" s="4"/>
      <c r="MWV6" s="4"/>
      <c r="MWZ6" s="4"/>
      <c r="MXD6" s="4"/>
      <c r="MXH6" s="4"/>
      <c r="MXL6" s="4"/>
      <c r="MXP6" s="4"/>
      <c r="MXT6" s="4"/>
      <c r="MXX6" s="4"/>
      <c r="MYB6" s="4"/>
      <c r="MYF6" s="4"/>
      <c r="MYJ6" s="4"/>
      <c r="MYN6" s="4"/>
      <c r="MYR6" s="4"/>
      <c r="MYV6" s="4"/>
      <c r="MYZ6" s="4"/>
      <c r="MZD6" s="4"/>
      <c r="MZH6" s="4"/>
      <c r="MZL6" s="4"/>
      <c r="MZP6" s="4"/>
      <c r="MZT6" s="4"/>
      <c r="MZX6" s="4"/>
      <c r="NAB6" s="4"/>
      <c r="NAF6" s="4"/>
      <c r="NAJ6" s="4"/>
      <c r="NAN6" s="4"/>
      <c r="NAR6" s="4"/>
      <c r="NAV6" s="4"/>
      <c r="NAZ6" s="4"/>
      <c r="NBD6" s="4"/>
      <c r="NBH6" s="4"/>
      <c r="NBL6" s="4"/>
      <c r="NBP6" s="4"/>
      <c r="NBT6" s="4"/>
      <c r="NBX6" s="4"/>
      <c r="NCB6" s="4"/>
      <c r="NCF6" s="4"/>
      <c r="NCJ6" s="4"/>
      <c r="NCN6" s="4"/>
      <c r="NCR6" s="4"/>
      <c r="NCV6" s="4"/>
      <c r="NCZ6" s="4"/>
      <c r="NDD6" s="4"/>
      <c r="NDH6" s="4"/>
      <c r="NDL6" s="4"/>
      <c r="NDP6" s="4"/>
      <c r="NDT6" s="4"/>
      <c r="NDX6" s="4"/>
      <c r="NEB6" s="4"/>
      <c r="NEF6" s="4"/>
      <c r="NEJ6" s="4"/>
      <c r="NEN6" s="4"/>
      <c r="NER6" s="4"/>
      <c r="NEV6" s="4"/>
      <c r="NEZ6" s="4"/>
      <c r="NFD6" s="4"/>
      <c r="NFH6" s="4"/>
      <c r="NFL6" s="4"/>
      <c r="NFP6" s="4"/>
      <c r="NFT6" s="4"/>
      <c r="NFX6" s="4"/>
      <c r="NGB6" s="4"/>
      <c r="NGF6" s="4"/>
      <c r="NGJ6" s="4"/>
      <c r="NGN6" s="4"/>
      <c r="NGR6" s="4"/>
      <c r="NGV6" s="4"/>
      <c r="NGZ6" s="4"/>
      <c r="NHD6" s="4"/>
      <c r="NHH6" s="4"/>
      <c r="NHL6" s="4"/>
      <c r="NHP6" s="4"/>
      <c r="NHT6" s="4"/>
      <c r="NHX6" s="4"/>
      <c r="NIB6" s="4"/>
      <c r="NIF6" s="4"/>
      <c r="NIJ6" s="4"/>
      <c r="NIN6" s="4"/>
      <c r="NIR6" s="4"/>
      <c r="NIV6" s="4"/>
      <c r="NIZ6" s="4"/>
      <c r="NJD6" s="4"/>
      <c r="NJH6" s="4"/>
      <c r="NJL6" s="4"/>
      <c r="NJP6" s="4"/>
      <c r="NJT6" s="4"/>
      <c r="NJX6" s="4"/>
      <c r="NKB6" s="4"/>
      <c r="NKF6" s="4"/>
      <c r="NKJ6" s="4"/>
      <c r="NKN6" s="4"/>
      <c r="NKR6" s="4"/>
      <c r="NKV6" s="4"/>
      <c r="NKZ6" s="4"/>
      <c r="NLD6" s="4"/>
      <c r="NLH6" s="4"/>
      <c r="NLL6" s="4"/>
      <c r="NLP6" s="4"/>
      <c r="NLT6" s="4"/>
      <c r="NLX6" s="4"/>
      <c r="NMB6" s="4"/>
      <c r="NMF6" s="4"/>
      <c r="NMJ6" s="4"/>
      <c r="NMN6" s="4"/>
      <c r="NMR6" s="4"/>
      <c r="NMV6" s="4"/>
      <c r="NMZ6" s="4"/>
      <c r="NND6" s="4"/>
      <c r="NNH6" s="4"/>
      <c r="NNL6" s="4"/>
      <c r="NNP6" s="4"/>
      <c r="NNT6" s="4"/>
      <c r="NNX6" s="4"/>
      <c r="NOB6" s="4"/>
      <c r="NOF6" s="4"/>
      <c r="NOJ6" s="4"/>
      <c r="NON6" s="4"/>
      <c r="NOR6" s="4"/>
      <c r="NOV6" s="4"/>
      <c r="NOZ6" s="4"/>
      <c r="NPD6" s="4"/>
      <c r="NPH6" s="4"/>
      <c r="NPL6" s="4"/>
      <c r="NPP6" s="4"/>
      <c r="NPT6" s="4"/>
      <c r="NPX6" s="4"/>
      <c r="NQB6" s="4"/>
      <c r="NQF6" s="4"/>
      <c r="NQJ6" s="4"/>
      <c r="NQN6" s="4"/>
      <c r="NQR6" s="4"/>
      <c r="NQV6" s="4"/>
      <c r="NQZ6" s="4"/>
      <c r="NRD6" s="4"/>
      <c r="NRH6" s="4"/>
      <c r="NRL6" s="4"/>
      <c r="NRP6" s="4"/>
      <c r="NRT6" s="4"/>
      <c r="NRX6" s="4"/>
      <c r="NSB6" s="4"/>
      <c r="NSF6" s="4"/>
      <c r="NSJ6" s="4"/>
      <c r="NSN6" s="4"/>
      <c r="NSR6" s="4"/>
      <c r="NSV6" s="4"/>
      <c r="NSZ6" s="4"/>
      <c r="NTD6" s="4"/>
      <c r="NTH6" s="4"/>
      <c r="NTL6" s="4"/>
      <c r="NTP6" s="4"/>
      <c r="NTT6" s="4"/>
      <c r="NTX6" s="4"/>
      <c r="NUB6" s="4"/>
      <c r="NUF6" s="4"/>
      <c r="NUJ6" s="4"/>
      <c r="NUN6" s="4"/>
      <c r="NUR6" s="4"/>
      <c r="NUV6" s="4"/>
      <c r="NUZ6" s="4"/>
      <c r="NVD6" s="4"/>
      <c r="NVH6" s="4"/>
      <c r="NVL6" s="4"/>
      <c r="NVP6" s="4"/>
      <c r="NVT6" s="4"/>
      <c r="NVX6" s="4"/>
      <c r="NWB6" s="4"/>
      <c r="NWF6" s="4"/>
      <c r="NWJ6" s="4"/>
      <c r="NWN6" s="4"/>
      <c r="NWR6" s="4"/>
      <c r="NWV6" s="4"/>
      <c r="NWZ6" s="4"/>
      <c r="NXD6" s="4"/>
      <c r="NXH6" s="4"/>
      <c r="NXL6" s="4"/>
      <c r="NXP6" s="4"/>
      <c r="NXT6" s="4"/>
      <c r="NXX6" s="4"/>
      <c r="NYB6" s="4"/>
      <c r="NYF6" s="4"/>
      <c r="NYJ6" s="4"/>
      <c r="NYN6" s="4"/>
      <c r="NYR6" s="4"/>
      <c r="NYV6" s="4"/>
      <c r="NYZ6" s="4"/>
      <c r="NZD6" s="4"/>
      <c r="NZH6" s="4"/>
      <c r="NZL6" s="4"/>
      <c r="NZP6" s="4"/>
      <c r="NZT6" s="4"/>
      <c r="NZX6" s="4"/>
      <c r="OAB6" s="4"/>
      <c r="OAF6" s="4"/>
      <c r="OAJ6" s="4"/>
      <c r="OAN6" s="4"/>
      <c r="OAR6" s="4"/>
      <c r="OAV6" s="4"/>
      <c r="OAZ6" s="4"/>
      <c r="OBD6" s="4"/>
      <c r="OBH6" s="4"/>
      <c r="OBL6" s="4"/>
      <c r="OBP6" s="4"/>
      <c r="OBT6" s="4"/>
      <c r="OBX6" s="4"/>
      <c r="OCB6" s="4"/>
      <c r="OCF6" s="4"/>
      <c r="OCJ6" s="4"/>
      <c r="OCN6" s="4"/>
      <c r="OCR6" s="4"/>
      <c r="OCV6" s="4"/>
      <c r="OCZ6" s="4"/>
      <c r="ODD6" s="4"/>
      <c r="ODH6" s="4"/>
      <c r="ODL6" s="4"/>
      <c r="ODP6" s="4"/>
      <c r="ODT6" s="4"/>
      <c r="ODX6" s="4"/>
      <c r="OEB6" s="4"/>
      <c r="OEF6" s="4"/>
      <c r="OEJ6" s="4"/>
      <c r="OEN6" s="4"/>
      <c r="OER6" s="4"/>
      <c r="OEV6" s="4"/>
      <c r="OEZ6" s="4"/>
      <c r="OFD6" s="4"/>
      <c r="OFH6" s="4"/>
      <c r="OFL6" s="4"/>
      <c r="OFP6" s="4"/>
      <c r="OFT6" s="4"/>
      <c r="OFX6" s="4"/>
      <c r="OGB6" s="4"/>
      <c r="OGF6" s="4"/>
      <c r="OGJ6" s="4"/>
      <c r="OGN6" s="4"/>
      <c r="OGR6" s="4"/>
      <c r="OGV6" s="4"/>
      <c r="OGZ6" s="4"/>
      <c r="OHD6" s="4"/>
      <c r="OHH6" s="4"/>
      <c r="OHL6" s="4"/>
      <c r="OHP6" s="4"/>
      <c r="OHT6" s="4"/>
      <c r="OHX6" s="4"/>
      <c r="OIB6" s="4"/>
      <c r="OIF6" s="4"/>
      <c r="OIJ6" s="4"/>
      <c r="OIN6" s="4"/>
      <c r="OIR6" s="4"/>
      <c r="OIV6" s="4"/>
      <c r="OIZ6" s="4"/>
      <c r="OJD6" s="4"/>
      <c r="OJH6" s="4"/>
      <c r="OJL6" s="4"/>
      <c r="OJP6" s="4"/>
      <c r="OJT6" s="4"/>
      <c r="OJX6" s="4"/>
      <c r="OKB6" s="4"/>
      <c r="OKF6" s="4"/>
      <c r="OKJ6" s="4"/>
      <c r="OKN6" s="4"/>
      <c r="OKR6" s="4"/>
      <c r="OKV6" s="4"/>
      <c r="OKZ6" s="4"/>
      <c r="OLD6" s="4"/>
      <c r="OLH6" s="4"/>
      <c r="OLL6" s="4"/>
      <c r="OLP6" s="4"/>
      <c r="OLT6" s="4"/>
      <c r="OLX6" s="4"/>
      <c r="OMB6" s="4"/>
      <c r="OMF6" s="4"/>
      <c r="OMJ6" s="4"/>
      <c r="OMN6" s="4"/>
      <c r="OMR6" s="4"/>
      <c r="OMV6" s="4"/>
      <c r="OMZ6" s="4"/>
      <c r="OND6" s="4"/>
      <c r="ONH6" s="4"/>
      <c r="ONL6" s="4"/>
      <c r="ONP6" s="4"/>
      <c r="ONT6" s="4"/>
      <c r="ONX6" s="4"/>
      <c r="OOB6" s="4"/>
      <c r="OOF6" s="4"/>
      <c r="OOJ6" s="4"/>
      <c r="OON6" s="4"/>
      <c r="OOR6" s="4"/>
      <c r="OOV6" s="4"/>
      <c r="OOZ6" s="4"/>
      <c r="OPD6" s="4"/>
      <c r="OPH6" s="4"/>
      <c r="OPL6" s="4"/>
      <c r="OPP6" s="4"/>
      <c r="OPT6" s="4"/>
      <c r="OPX6" s="4"/>
      <c r="OQB6" s="4"/>
      <c r="OQF6" s="4"/>
      <c r="OQJ6" s="4"/>
      <c r="OQN6" s="4"/>
      <c r="OQR6" s="4"/>
      <c r="OQV6" s="4"/>
      <c r="OQZ6" s="4"/>
      <c r="ORD6" s="4"/>
      <c r="ORH6" s="4"/>
      <c r="ORL6" s="4"/>
      <c r="ORP6" s="4"/>
      <c r="ORT6" s="4"/>
      <c r="ORX6" s="4"/>
      <c r="OSB6" s="4"/>
      <c r="OSF6" s="4"/>
      <c r="OSJ6" s="4"/>
      <c r="OSN6" s="4"/>
      <c r="OSR6" s="4"/>
      <c r="OSV6" s="4"/>
      <c r="OSZ6" s="4"/>
      <c r="OTD6" s="4"/>
      <c r="OTH6" s="4"/>
      <c r="OTL6" s="4"/>
      <c r="OTP6" s="4"/>
      <c r="OTT6" s="4"/>
      <c r="OTX6" s="4"/>
      <c r="OUB6" s="4"/>
      <c r="OUF6" s="4"/>
      <c r="OUJ6" s="4"/>
      <c r="OUN6" s="4"/>
      <c r="OUR6" s="4"/>
      <c r="OUV6" s="4"/>
      <c r="OUZ6" s="4"/>
      <c r="OVD6" s="4"/>
      <c r="OVH6" s="4"/>
      <c r="OVL6" s="4"/>
      <c r="OVP6" s="4"/>
      <c r="OVT6" s="4"/>
      <c r="OVX6" s="4"/>
      <c r="OWB6" s="4"/>
      <c r="OWF6" s="4"/>
      <c r="OWJ6" s="4"/>
      <c r="OWN6" s="4"/>
      <c r="OWR6" s="4"/>
      <c r="OWV6" s="4"/>
      <c r="OWZ6" s="4"/>
      <c r="OXD6" s="4"/>
      <c r="OXH6" s="4"/>
      <c r="OXL6" s="4"/>
      <c r="OXP6" s="4"/>
      <c r="OXT6" s="4"/>
      <c r="OXX6" s="4"/>
      <c r="OYB6" s="4"/>
      <c r="OYF6" s="4"/>
      <c r="OYJ6" s="4"/>
      <c r="OYN6" s="4"/>
      <c r="OYR6" s="4"/>
      <c r="OYV6" s="4"/>
      <c r="OYZ6" s="4"/>
      <c r="OZD6" s="4"/>
      <c r="OZH6" s="4"/>
      <c r="OZL6" s="4"/>
      <c r="OZP6" s="4"/>
      <c r="OZT6" s="4"/>
      <c r="OZX6" s="4"/>
      <c r="PAB6" s="4"/>
      <c r="PAF6" s="4"/>
      <c r="PAJ6" s="4"/>
      <c r="PAN6" s="4"/>
      <c r="PAR6" s="4"/>
      <c r="PAV6" s="4"/>
      <c r="PAZ6" s="4"/>
      <c r="PBD6" s="4"/>
      <c r="PBH6" s="4"/>
      <c r="PBL6" s="4"/>
      <c r="PBP6" s="4"/>
      <c r="PBT6" s="4"/>
      <c r="PBX6" s="4"/>
      <c r="PCB6" s="4"/>
      <c r="PCF6" s="4"/>
      <c r="PCJ6" s="4"/>
      <c r="PCN6" s="4"/>
      <c r="PCR6" s="4"/>
      <c r="PCV6" s="4"/>
      <c r="PCZ6" s="4"/>
      <c r="PDD6" s="4"/>
      <c r="PDH6" s="4"/>
      <c r="PDL6" s="4"/>
      <c r="PDP6" s="4"/>
      <c r="PDT6" s="4"/>
      <c r="PDX6" s="4"/>
      <c r="PEB6" s="4"/>
      <c r="PEF6" s="4"/>
      <c r="PEJ6" s="4"/>
      <c r="PEN6" s="4"/>
      <c r="PER6" s="4"/>
      <c r="PEV6" s="4"/>
      <c r="PEZ6" s="4"/>
      <c r="PFD6" s="4"/>
      <c r="PFH6" s="4"/>
      <c r="PFL6" s="4"/>
      <c r="PFP6" s="4"/>
      <c r="PFT6" s="4"/>
      <c r="PFX6" s="4"/>
      <c r="PGB6" s="4"/>
      <c r="PGF6" s="4"/>
      <c r="PGJ6" s="4"/>
      <c r="PGN6" s="4"/>
      <c r="PGR6" s="4"/>
      <c r="PGV6" s="4"/>
      <c r="PGZ6" s="4"/>
      <c r="PHD6" s="4"/>
      <c r="PHH6" s="4"/>
      <c r="PHL6" s="4"/>
      <c r="PHP6" s="4"/>
      <c r="PHT6" s="4"/>
      <c r="PHX6" s="4"/>
      <c r="PIB6" s="4"/>
      <c r="PIF6" s="4"/>
      <c r="PIJ6" s="4"/>
      <c r="PIN6" s="4"/>
      <c r="PIR6" s="4"/>
      <c r="PIV6" s="4"/>
      <c r="PIZ6" s="4"/>
      <c r="PJD6" s="4"/>
      <c r="PJH6" s="4"/>
      <c r="PJL6" s="4"/>
      <c r="PJP6" s="4"/>
      <c r="PJT6" s="4"/>
      <c r="PJX6" s="4"/>
      <c r="PKB6" s="4"/>
      <c r="PKF6" s="4"/>
      <c r="PKJ6" s="4"/>
      <c r="PKN6" s="4"/>
      <c r="PKR6" s="4"/>
      <c r="PKV6" s="4"/>
      <c r="PKZ6" s="4"/>
      <c r="PLD6" s="4"/>
      <c r="PLH6" s="4"/>
      <c r="PLL6" s="4"/>
      <c r="PLP6" s="4"/>
      <c r="PLT6" s="4"/>
      <c r="PLX6" s="4"/>
      <c r="PMB6" s="4"/>
      <c r="PMF6" s="4"/>
      <c r="PMJ6" s="4"/>
      <c r="PMN6" s="4"/>
      <c r="PMR6" s="4"/>
      <c r="PMV6" s="4"/>
      <c r="PMZ6" s="4"/>
      <c r="PND6" s="4"/>
      <c r="PNH6" s="4"/>
      <c r="PNL6" s="4"/>
      <c r="PNP6" s="4"/>
      <c r="PNT6" s="4"/>
      <c r="PNX6" s="4"/>
      <c r="POB6" s="4"/>
      <c r="POF6" s="4"/>
      <c r="POJ6" s="4"/>
      <c r="PON6" s="4"/>
      <c r="POR6" s="4"/>
      <c r="POV6" s="4"/>
      <c r="POZ6" s="4"/>
      <c r="PPD6" s="4"/>
      <c r="PPH6" s="4"/>
      <c r="PPL6" s="4"/>
      <c r="PPP6" s="4"/>
      <c r="PPT6" s="4"/>
      <c r="PPX6" s="4"/>
      <c r="PQB6" s="4"/>
      <c r="PQF6" s="4"/>
      <c r="PQJ6" s="4"/>
      <c r="PQN6" s="4"/>
      <c r="PQR6" s="4"/>
      <c r="PQV6" s="4"/>
      <c r="PQZ6" s="4"/>
      <c r="PRD6" s="4"/>
      <c r="PRH6" s="4"/>
      <c r="PRL6" s="4"/>
      <c r="PRP6" s="4"/>
      <c r="PRT6" s="4"/>
      <c r="PRX6" s="4"/>
      <c r="PSB6" s="4"/>
      <c r="PSF6" s="4"/>
      <c r="PSJ6" s="4"/>
      <c r="PSN6" s="4"/>
      <c r="PSR6" s="4"/>
      <c r="PSV6" s="4"/>
      <c r="PSZ6" s="4"/>
      <c r="PTD6" s="4"/>
      <c r="PTH6" s="4"/>
      <c r="PTL6" s="4"/>
      <c r="PTP6" s="4"/>
      <c r="PTT6" s="4"/>
      <c r="PTX6" s="4"/>
      <c r="PUB6" s="4"/>
      <c r="PUF6" s="4"/>
      <c r="PUJ6" s="4"/>
      <c r="PUN6" s="4"/>
      <c r="PUR6" s="4"/>
      <c r="PUV6" s="4"/>
      <c r="PUZ6" s="4"/>
      <c r="PVD6" s="4"/>
      <c r="PVH6" s="4"/>
      <c r="PVL6" s="4"/>
      <c r="PVP6" s="4"/>
      <c r="PVT6" s="4"/>
      <c r="PVX6" s="4"/>
      <c r="PWB6" s="4"/>
      <c r="PWF6" s="4"/>
      <c r="PWJ6" s="4"/>
      <c r="PWN6" s="4"/>
      <c r="PWR6" s="4"/>
      <c r="PWV6" s="4"/>
      <c r="PWZ6" s="4"/>
      <c r="PXD6" s="4"/>
      <c r="PXH6" s="4"/>
      <c r="PXL6" s="4"/>
      <c r="PXP6" s="4"/>
      <c r="PXT6" s="4"/>
      <c r="PXX6" s="4"/>
      <c r="PYB6" s="4"/>
      <c r="PYF6" s="4"/>
      <c r="PYJ6" s="4"/>
      <c r="PYN6" s="4"/>
      <c r="PYR6" s="4"/>
      <c r="PYV6" s="4"/>
      <c r="PYZ6" s="4"/>
      <c r="PZD6" s="4"/>
      <c r="PZH6" s="4"/>
      <c r="PZL6" s="4"/>
      <c r="PZP6" s="4"/>
      <c r="PZT6" s="4"/>
      <c r="PZX6" s="4"/>
      <c r="QAB6" s="4"/>
      <c r="QAF6" s="4"/>
      <c r="QAJ6" s="4"/>
      <c r="QAN6" s="4"/>
      <c r="QAR6" s="4"/>
      <c r="QAV6" s="4"/>
      <c r="QAZ6" s="4"/>
      <c r="QBD6" s="4"/>
      <c r="QBH6" s="4"/>
      <c r="QBL6" s="4"/>
      <c r="QBP6" s="4"/>
      <c r="QBT6" s="4"/>
      <c r="QBX6" s="4"/>
      <c r="QCB6" s="4"/>
      <c r="QCF6" s="4"/>
      <c r="QCJ6" s="4"/>
      <c r="QCN6" s="4"/>
      <c r="QCR6" s="4"/>
      <c r="QCV6" s="4"/>
      <c r="QCZ6" s="4"/>
      <c r="QDD6" s="4"/>
      <c r="QDH6" s="4"/>
      <c r="QDL6" s="4"/>
      <c r="QDP6" s="4"/>
      <c r="QDT6" s="4"/>
      <c r="QDX6" s="4"/>
      <c r="QEB6" s="4"/>
      <c r="QEF6" s="4"/>
      <c r="QEJ6" s="4"/>
      <c r="QEN6" s="4"/>
      <c r="QER6" s="4"/>
      <c r="QEV6" s="4"/>
      <c r="QEZ6" s="4"/>
      <c r="QFD6" s="4"/>
      <c r="QFH6" s="4"/>
      <c r="QFL6" s="4"/>
      <c r="QFP6" s="4"/>
      <c r="QFT6" s="4"/>
      <c r="QFX6" s="4"/>
      <c r="QGB6" s="4"/>
      <c r="QGF6" s="4"/>
      <c r="QGJ6" s="4"/>
      <c r="QGN6" s="4"/>
      <c r="QGR6" s="4"/>
      <c r="QGV6" s="4"/>
      <c r="QGZ6" s="4"/>
      <c r="QHD6" s="4"/>
      <c r="QHH6" s="4"/>
      <c r="QHL6" s="4"/>
      <c r="QHP6" s="4"/>
      <c r="QHT6" s="4"/>
      <c r="QHX6" s="4"/>
      <c r="QIB6" s="4"/>
      <c r="QIF6" s="4"/>
      <c r="QIJ6" s="4"/>
      <c r="QIN6" s="4"/>
      <c r="QIR6" s="4"/>
      <c r="QIV6" s="4"/>
      <c r="QIZ6" s="4"/>
      <c r="QJD6" s="4"/>
      <c r="QJH6" s="4"/>
      <c r="QJL6" s="4"/>
      <c r="QJP6" s="4"/>
      <c r="QJT6" s="4"/>
      <c r="QJX6" s="4"/>
      <c r="QKB6" s="4"/>
      <c r="QKF6" s="4"/>
      <c r="QKJ6" s="4"/>
      <c r="QKN6" s="4"/>
      <c r="QKR6" s="4"/>
      <c r="QKV6" s="4"/>
      <c r="QKZ6" s="4"/>
      <c r="QLD6" s="4"/>
      <c r="QLH6" s="4"/>
      <c r="QLL6" s="4"/>
      <c r="QLP6" s="4"/>
      <c r="QLT6" s="4"/>
      <c r="QLX6" s="4"/>
      <c r="QMB6" s="4"/>
      <c r="QMF6" s="4"/>
      <c r="QMJ6" s="4"/>
      <c r="QMN6" s="4"/>
      <c r="QMR6" s="4"/>
      <c r="QMV6" s="4"/>
      <c r="QMZ6" s="4"/>
      <c r="QND6" s="4"/>
      <c r="QNH6" s="4"/>
      <c r="QNL6" s="4"/>
      <c r="QNP6" s="4"/>
      <c r="QNT6" s="4"/>
      <c r="QNX6" s="4"/>
      <c r="QOB6" s="4"/>
      <c r="QOF6" s="4"/>
      <c r="QOJ6" s="4"/>
      <c r="QON6" s="4"/>
      <c r="QOR6" s="4"/>
      <c r="QOV6" s="4"/>
      <c r="QOZ6" s="4"/>
      <c r="QPD6" s="4"/>
      <c r="QPH6" s="4"/>
      <c r="QPL6" s="4"/>
      <c r="QPP6" s="4"/>
      <c r="QPT6" s="4"/>
      <c r="QPX6" s="4"/>
      <c r="QQB6" s="4"/>
      <c r="QQF6" s="4"/>
      <c r="QQJ6" s="4"/>
      <c r="QQN6" s="4"/>
      <c r="QQR6" s="4"/>
      <c r="QQV6" s="4"/>
      <c r="QQZ6" s="4"/>
      <c r="QRD6" s="4"/>
      <c r="QRH6" s="4"/>
      <c r="QRL6" s="4"/>
      <c r="QRP6" s="4"/>
      <c r="QRT6" s="4"/>
      <c r="QRX6" s="4"/>
      <c r="QSB6" s="4"/>
      <c r="QSF6" s="4"/>
      <c r="QSJ6" s="4"/>
      <c r="QSN6" s="4"/>
      <c r="QSR6" s="4"/>
      <c r="QSV6" s="4"/>
      <c r="QSZ6" s="4"/>
      <c r="QTD6" s="4"/>
      <c r="QTH6" s="4"/>
      <c r="QTL6" s="4"/>
      <c r="QTP6" s="4"/>
      <c r="QTT6" s="4"/>
      <c r="QTX6" s="4"/>
      <c r="QUB6" s="4"/>
      <c r="QUF6" s="4"/>
      <c r="QUJ6" s="4"/>
      <c r="QUN6" s="4"/>
      <c r="QUR6" s="4"/>
      <c r="QUV6" s="4"/>
      <c r="QUZ6" s="4"/>
      <c r="QVD6" s="4"/>
      <c r="QVH6" s="4"/>
      <c r="QVL6" s="4"/>
      <c r="QVP6" s="4"/>
      <c r="QVT6" s="4"/>
      <c r="QVX6" s="4"/>
      <c r="QWB6" s="4"/>
      <c r="QWF6" s="4"/>
      <c r="QWJ6" s="4"/>
      <c r="QWN6" s="4"/>
      <c r="QWR6" s="4"/>
      <c r="QWV6" s="4"/>
      <c r="QWZ6" s="4"/>
      <c r="QXD6" s="4"/>
      <c r="QXH6" s="4"/>
      <c r="QXL6" s="4"/>
      <c r="QXP6" s="4"/>
      <c r="QXT6" s="4"/>
      <c r="QXX6" s="4"/>
      <c r="QYB6" s="4"/>
      <c r="QYF6" s="4"/>
      <c r="QYJ6" s="4"/>
      <c r="QYN6" s="4"/>
      <c r="QYR6" s="4"/>
      <c r="QYV6" s="4"/>
      <c r="QYZ6" s="4"/>
      <c r="QZD6" s="4"/>
      <c r="QZH6" s="4"/>
      <c r="QZL6" s="4"/>
      <c r="QZP6" s="4"/>
      <c r="QZT6" s="4"/>
      <c r="QZX6" s="4"/>
      <c r="RAB6" s="4"/>
      <c r="RAF6" s="4"/>
      <c r="RAJ6" s="4"/>
      <c r="RAN6" s="4"/>
      <c r="RAR6" s="4"/>
      <c r="RAV6" s="4"/>
      <c r="RAZ6" s="4"/>
      <c r="RBD6" s="4"/>
      <c r="RBH6" s="4"/>
      <c r="RBL6" s="4"/>
      <c r="RBP6" s="4"/>
      <c r="RBT6" s="4"/>
      <c r="RBX6" s="4"/>
      <c r="RCB6" s="4"/>
      <c r="RCF6" s="4"/>
      <c r="RCJ6" s="4"/>
      <c r="RCN6" s="4"/>
      <c r="RCR6" s="4"/>
      <c r="RCV6" s="4"/>
      <c r="RCZ6" s="4"/>
      <c r="RDD6" s="4"/>
      <c r="RDH6" s="4"/>
      <c r="RDL6" s="4"/>
      <c r="RDP6" s="4"/>
      <c r="RDT6" s="4"/>
      <c r="RDX6" s="4"/>
      <c r="REB6" s="4"/>
      <c r="REF6" s="4"/>
      <c r="REJ6" s="4"/>
      <c r="REN6" s="4"/>
      <c r="RER6" s="4"/>
      <c r="REV6" s="4"/>
      <c r="REZ6" s="4"/>
      <c r="RFD6" s="4"/>
      <c r="RFH6" s="4"/>
      <c r="RFL6" s="4"/>
      <c r="RFP6" s="4"/>
      <c r="RFT6" s="4"/>
      <c r="RFX6" s="4"/>
      <c r="RGB6" s="4"/>
      <c r="RGF6" s="4"/>
      <c r="RGJ6" s="4"/>
      <c r="RGN6" s="4"/>
      <c r="RGR6" s="4"/>
      <c r="RGV6" s="4"/>
      <c r="RGZ6" s="4"/>
      <c r="RHD6" s="4"/>
      <c r="RHH6" s="4"/>
      <c r="RHL6" s="4"/>
      <c r="RHP6" s="4"/>
      <c r="RHT6" s="4"/>
      <c r="RHX6" s="4"/>
      <c r="RIB6" s="4"/>
      <c r="RIF6" s="4"/>
      <c r="RIJ6" s="4"/>
      <c r="RIN6" s="4"/>
      <c r="RIR6" s="4"/>
      <c r="RIV6" s="4"/>
      <c r="RIZ6" s="4"/>
      <c r="RJD6" s="4"/>
      <c r="RJH6" s="4"/>
      <c r="RJL6" s="4"/>
      <c r="RJP6" s="4"/>
      <c r="RJT6" s="4"/>
      <c r="RJX6" s="4"/>
      <c r="RKB6" s="4"/>
      <c r="RKF6" s="4"/>
      <c r="RKJ6" s="4"/>
      <c r="RKN6" s="4"/>
      <c r="RKR6" s="4"/>
      <c r="RKV6" s="4"/>
      <c r="RKZ6" s="4"/>
      <c r="RLD6" s="4"/>
      <c r="RLH6" s="4"/>
      <c r="RLL6" s="4"/>
      <c r="RLP6" s="4"/>
      <c r="RLT6" s="4"/>
      <c r="RLX6" s="4"/>
      <c r="RMB6" s="4"/>
      <c r="RMF6" s="4"/>
      <c r="RMJ6" s="4"/>
      <c r="RMN6" s="4"/>
      <c r="RMR6" s="4"/>
      <c r="RMV6" s="4"/>
      <c r="RMZ6" s="4"/>
      <c r="RND6" s="4"/>
      <c r="RNH6" s="4"/>
      <c r="RNL6" s="4"/>
      <c r="RNP6" s="4"/>
      <c r="RNT6" s="4"/>
      <c r="RNX6" s="4"/>
      <c r="ROB6" s="4"/>
      <c r="ROF6" s="4"/>
      <c r="ROJ6" s="4"/>
      <c r="RON6" s="4"/>
      <c r="ROR6" s="4"/>
      <c r="ROV6" s="4"/>
      <c r="ROZ6" s="4"/>
      <c r="RPD6" s="4"/>
      <c r="RPH6" s="4"/>
      <c r="RPL6" s="4"/>
      <c r="RPP6" s="4"/>
      <c r="RPT6" s="4"/>
      <c r="RPX6" s="4"/>
      <c r="RQB6" s="4"/>
      <c r="RQF6" s="4"/>
      <c r="RQJ6" s="4"/>
      <c r="RQN6" s="4"/>
      <c r="RQR6" s="4"/>
      <c r="RQV6" s="4"/>
      <c r="RQZ6" s="4"/>
      <c r="RRD6" s="4"/>
      <c r="RRH6" s="4"/>
      <c r="RRL6" s="4"/>
      <c r="RRP6" s="4"/>
      <c r="RRT6" s="4"/>
      <c r="RRX6" s="4"/>
      <c r="RSB6" s="4"/>
      <c r="RSF6" s="4"/>
      <c r="RSJ6" s="4"/>
      <c r="RSN6" s="4"/>
      <c r="RSR6" s="4"/>
      <c r="RSV6" s="4"/>
      <c r="RSZ6" s="4"/>
      <c r="RTD6" s="4"/>
      <c r="RTH6" s="4"/>
      <c r="RTL6" s="4"/>
      <c r="RTP6" s="4"/>
      <c r="RTT6" s="4"/>
      <c r="RTX6" s="4"/>
      <c r="RUB6" s="4"/>
      <c r="RUF6" s="4"/>
      <c r="RUJ6" s="4"/>
      <c r="RUN6" s="4"/>
      <c r="RUR6" s="4"/>
      <c r="RUV6" s="4"/>
      <c r="RUZ6" s="4"/>
      <c r="RVD6" s="4"/>
      <c r="RVH6" s="4"/>
      <c r="RVL6" s="4"/>
      <c r="RVP6" s="4"/>
      <c r="RVT6" s="4"/>
      <c r="RVX6" s="4"/>
      <c r="RWB6" s="4"/>
      <c r="RWF6" s="4"/>
      <c r="RWJ6" s="4"/>
      <c r="RWN6" s="4"/>
      <c r="RWR6" s="4"/>
      <c r="RWV6" s="4"/>
      <c r="RWZ6" s="4"/>
      <c r="RXD6" s="4"/>
      <c r="RXH6" s="4"/>
      <c r="RXL6" s="4"/>
      <c r="RXP6" s="4"/>
      <c r="RXT6" s="4"/>
      <c r="RXX6" s="4"/>
      <c r="RYB6" s="4"/>
      <c r="RYF6" s="4"/>
      <c r="RYJ6" s="4"/>
      <c r="RYN6" s="4"/>
      <c r="RYR6" s="4"/>
      <c r="RYV6" s="4"/>
      <c r="RYZ6" s="4"/>
      <c r="RZD6" s="4"/>
      <c r="RZH6" s="4"/>
      <c r="RZL6" s="4"/>
      <c r="RZP6" s="4"/>
      <c r="RZT6" s="4"/>
      <c r="RZX6" s="4"/>
      <c r="SAB6" s="4"/>
      <c r="SAF6" s="4"/>
      <c r="SAJ6" s="4"/>
      <c r="SAN6" s="4"/>
      <c r="SAR6" s="4"/>
      <c r="SAV6" s="4"/>
      <c r="SAZ6" s="4"/>
      <c r="SBD6" s="4"/>
      <c r="SBH6" s="4"/>
      <c r="SBL6" s="4"/>
      <c r="SBP6" s="4"/>
      <c r="SBT6" s="4"/>
      <c r="SBX6" s="4"/>
      <c r="SCB6" s="4"/>
      <c r="SCF6" s="4"/>
      <c r="SCJ6" s="4"/>
      <c r="SCN6" s="4"/>
      <c r="SCR6" s="4"/>
      <c r="SCV6" s="4"/>
      <c r="SCZ6" s="4"/>
      <c r="SDD6" s="4"/>
      <c r="SDH6" s="4"/>
      <c r="SDL6" s="4"/>
      <c r="SDP6" s="4"/>
      <c r="SDT6" s="4"/>
      <c r="SDX6" s="4"/>
      <c r="SEB6" s="4"/>
      <c r="SEF6" s="4"/>
      <c r="SEJ6" s="4"/>
      <c r="SEN6" s="4"/>
      <c r="SER6" s="4"/>
      <c r="SEV6" s="4"/>
      <c r="SEZ6" s="4"/>
      <c r="SFD6" s="4"/>
      <c r="SFH6" s="4"/>
      <c r="SFL6" s="4"/>
      <c r="SFP6" s="4"/>
      <c r="SFT6" s="4"/>
      <c r="SFX6" s="4"/>
      <c r="SGB6" s="4"/>
      <c r="SGF6" s="4"/>
      <c r="SGJ6" s="4"/>
      <c r="SGN6" s="4"/>
      <c r="SGR6" s="4"/>
      <c r="SGV6" s="4"/>
      <c r="SGZ6" s="4"/>
      <c r="SHD6" s="4"/>
      <c r="SHH6" s="4"/>
      <c r="SHL6" s="4"/>
      <c r="SHP6" s="4"/>
      <c r="SHT6" s="4"/>
      <c r="SHX6" s="4"/>
      <c r="SIB6" s="4"/>
      <c r="SIF6" s="4"/>
      <c r="SIJ6" s="4"/>
      <c r="SIN6" s="4"/>
      <c r="SIR6" s="4"/>
      <c r="SIV6" s="4"/>
      <c r="SIZ6" s="4"/>
      <c r="SJD6" s="4"/>
      <c r="SJH6" s="4"/>
      <c r="SJL6" s="4"/>
      <c r="SJP6" s="4"/>
      <c r="SJT6" s="4"/>
      <c r="SJX6" s="4"/>
      <c r="SKB6" s="4"/>
      <c r="SKF6" s="4"/>
      <c r="SKJ6" s="4"/>
      <c r="SKN6" s="4"/>
      <c r="SKR6" s="4"/>
      <c r="SKV6" s="4"/>
      <c r="SKZ6" s="4"/>
      <c r="SLD6" s="4"/>
      <c r="SLH6" s="4"/>
      <c r="SLL6" s="4"/>
      <c r="SLP6" s="4"/>
      <c r="SLT6" s="4"/>
      <c r="SLX6" s="4"/>
      <c r="SMB6" s="4"/>
      <c r="SMF6" s="4"/>
      <c r="SMJ6" s="4"/>
      <c r="SMN6" s="4"/>
      <c r="SMR6" s="4"/>
      <c r="SMV6" s="4"/>
      <c r="SMZ6" s="4"/>
      <c r="SND6" s="4"/>
      <c r="SNH6" s="4"/>
      <c r="SNL6" s="4"/>
      <c r="SNP6" s="4"/>
      <c r="SNT6" s="4"/>
      <c r="SNX6" s="4"/>
      <c r="SOB6" s="4"/>
      <c r="SOF6" s="4"/>
      <c r="SOJ6" s="4"/>
      <c r="SON6" s="4"/>
      <c r="SOR6" s="4"/>
      <c r="SOV6" s="4"/>
      <c r="SOZ6" s="4"/>
      <c r="SPD6" s="4"/>
      <c r="SPH6" s="4"/>
      <c r="SPL6" s="4"/>
      <c r="SPP6" s="4"/>
      <c r="SPT6" s="4"/>
      <c r="SPX6" s="4"/>
      <c r="SQB6" s="4"/>
      <c r="SQF6" s="4"/>
      <c r="SQJ6" s="4"/>
      <c r="SQN6" s="4"/>
      <c r="SQR6" s="4"/>
      <c r="SQV6" s="4"/>
      <c r="SQZ6" s="4"/>
      <c r="SRD6" s="4"/>
      <c r="SRH6" s="4"/>
      <c r="SRL6" s="4"/>
      <c r="SRP6" s="4"/>
      <c r="SRT6" s="4"/>
      <c r="SRX6" s="4"/>
      <c r="SSB6" s="4"/>
      <c r="SSF6" s="4"/>
      <c r="SSJ6" s="4"/>
      <c r="SSN6" s="4"/>
      <c r="SSR6" s="4"/>
      <c r="SSV6" s="4"/>
      <c r="SSZ6" s="4"/>
      <c r="STD6" s="4"/>
      <c r="STH6" s="4"/>
      <c r="STL6" s="4"/>
      <c r="STP6" s="4"/>
      <c r="STT6" s="4"/>
      <c r="STX6" s="4"/>
      <c r="SUB6" s="4"/>
      <c r="SUF6" s="4"/>
      <c r="SUJ6" s="4"/>
      <c r="SUN6" s="4"/>
      <c r="SUR6" s="4"/>
      <c r="SUV6" s="4"/>
      <c r="SUZ6" s="4"/>
      <c r="SVD6" s="4"/>
      <c r="SVH6" s="4"/>
      <c r="SVL6" s="4"/>
      <c r="SVP6" s="4"/>
      <c r="SVT6" s="4"/>
      <c r="SVX6" s="4"/>
      <c r="SWB6" s="4"/>
      <c r="SWF6" s="4"/>
      <c r="SWJ6" s="4"/>
      <c r="SWN6" s="4"/>
      <c r="SWR6" s="4"/>
      <c r="SWV6" s="4"/>
      <c r="SWZ6" s="4"/>
      <c r="SXD6" s="4"/>
      <c r="SXH6" s="4"/>
      <c r="SXL6" s="4"/>
      <c r="SXP6" s="4"/>
      <c r="SXT6" s="4"/>
      <c r="SXX6" s="4"/>
      <c r="SYB6" s="4"/>
      <c r="SYF6" s="4"/>
      <c r="SYJ6" s="4"/>
      <c r="SYN6" s="4"/>
      <c r="SYR6" s="4"/>
      <c r="SYV6" s="4"/>
      <c r="SYZ6" s="4"/>
      <c r="SZD6" s="4"/>
      <c r="SZH6" s="4"/>
      <c r="SZL6" s="4"/>
      <c r="SZP6" s="4"/>
      <c r="SZT6" s="4"/>
      <c r="SZX6" s="4"/>
      <c r="TAB6" s="4"/>
      <c r="TAF6" s="4"/>
      <c r="TAJ6" s="4"/>
      <c r="TAN6" s="4"/>
      <c r="TAR6" s="4"/>
      <c r="TAV6" s="4"/>
      <c r="TAZ6" s="4"/>
      <c r="TBD6" s="4"/>
      <c r="TBH6" s="4"/>
      <c r="TBL6" s="4"/>
      <c r="TBP6" s="4"/>
      <c r="TBT6" s="4"/>
      <c r="TBX6" s="4"/>
      <c r="TCB6" s="4"/>
      <c r="TCF6" s="4"/>
      <c r="TCJ6" s="4"/>
      <c r="TCN6" s="4"/>
      <c r="TCR6" s="4"/>
      <c r="TCV6" s="4"/>
      <c r="TCZ6" s="4"/>
      <c r="TDD6" s="4"/>
      <c r="TDH6" s="4"/>
      <c r="TDL6" s="4"/>
      <c r="TDP6" s="4"/>
      <c r="TDT6" s="4"/>
      <c r="TDX6" s="4"/>
      <c r="TEB6" s="4"/>
      <c r="TEF6" s="4"/>
      <c r="TEJ6" s="4"/>
      <c r="TEN6" s="4"/>
      <c r="TER6" s="4"/>
      <c r="TEV6" s="4"/>
      <c r="TEZ6" s="4"/>
      <c r="TFD6" s="4"/>
      <c r="TFH6" s="4"/>
      <c r="TFL6" s="4"/>
      <c r="TFP6" s="4"/>
      <c r="TFT6" s="4"/>
      <c r="TFX6" s="4"/>
      <c r="TGB6" s="4"/>
      <c r="TGF6" s="4"/>
      <c r="TGJ6" s="4"/>
      <c r="TGN6" s="4"/>
      <c r="TGR6" s="4"/>
      <c r="TGV6" s="4"/>
      <c r="TGZ6" s="4"/>
      <c r="THD6" s="4"/>
      <c r="THH6" s="4"/>
      <c r="THL6" s="4"/>
      <c r="THP6" s="4"/>
      <c r="THT6" s="4"/>
      <c r="THX6" s="4"/>
      <c r="TIB6" s="4"/>
      <c r="TIF6" s="4"/>
      <c r="TIJ6" s="4"/>
      <c r="TIN6" s="4"/>
      <c r="TIR6" s="4"/>
      <c r="TIV6" s="4"/>
      <c r="TIZ6" s="4"/>
      <c r="TJD6" s="4"/>
      <c r="TJH6" s="4"/>
      <c r="TJL6" s="4"/>
      <c r="TJP6" s="4"/>
      <c r="TJT6" s="4"/>
      <c r="TJX6" s="4"/>
      <c r="TKB6" s="4"/>
      <c r="TKF6" s="4"/>
      <c r="TKJ6" s="4"/>
      <c r="TKN6" s="4"/>
      <c r="TKR6" s="4"/>
      <c r="TKV6" s="4"/>
      <c r="TKZ6" s="4"/>
      <c r="TLD6" s="4"/>
      <c r="TLH6" s="4"/>
      <c r="TLL6" s="4"/>
      <c r="TLP6" s="4"/>
      <c r="TLT6" s="4"/>
      <c r="TLX6" s="4"/>
      <c r="TMB6" s="4"/>
      <c r="TMF6" s="4"/>
      <c r="TMJ6" s="4"/>
      <c r="TMN6" s="4"/>
      <c r="TMR6" s="4"/>
      <c r="TMV6" s="4"/>
      <c r="TMZ6" s="4"/>
      <c r="TND6" s="4"/>
      <c r="TNH6" s="4"/>
      <c r="TNL6" s="4"/>
      <c r="TNP6" s="4"/>
      <c r="TNT6" s="4"/>
      <c r="TNX6" s="4"/>
      <c r="TOB6" s="4"/>
      <c r="TOF6" s="4"/>
      <c r="TOJ6" s="4"/>
      <c r="TON6" s="4"/>
      <c r="TOR6" s="4"/>
      <c r="TOV6" s="4"/>
      <c r="TOZ6" s="4"/>
      <c r="TPD6" s="4"/>
      <c r="TPH6" s="4"/>
      <c r="TPL6" s="4"/>
      <c r="TPP6" s="4"/>
      <c r="TPT6" s="4"/>
      <c r="TPX6" s="4"/>
      <c r="TQB6" s="4"/>
      <c r="TQF6" s="4"/>
      <c r="TQJ6" s="4"/>
      <c r="TQN6" s="4"/>
      <c r="TQR6" s="4"/>
      <c r="TQV6" s="4"/>
      <c r="TQZ6" s="4"/>
      <c r="TRD6" s="4"/>
      <c r="TRH6" s="4"/>
      <c r="TRL6" s="4"/>
      <c r="TRP6" s="4"/>
      <c r="TRT6" s="4"/>
      <c r="TRX6" s="4"/>
      <c r="TSB6" s="4"/>
      <c r="TSF6" s="4"/>
      <c r="TSJ6" s="4"/>
      <c r="TSN6" s="4"/>
      <c r="TSR6" s="4"/>
      <c r="TSV6" s="4"/>
      <c r="TSZ6" s="4"/>
      <c r="TTD6" s="4"/>
      <c r="TTH6" s="4"/>
      <c r="TTL6" s="4"/>
      <c r="TTP6" s="4"/>
      <c r="TTT6" s="4"/>
      <c r="TTX6" s="4"/>
      <c r="TUB6" s="4"/>
      <c r="TUF6" s="4"/>
      <c r="TUJ6" s="4"/>
      <c r="TUN6" s="4"/>
      <c r="TUR6" s="4"/>
      <c r="TUV6" s="4"/>
      <c r="TUZ6" s="4"/>
      <c r="TVD6" s="4"/>
      <c r="TVH6" s="4"/>
      <c r="TVL6" s="4"/>
      <c r="TVP6" s="4"/>
      <c r="TVT6" s="4"/>
      <c r="TVX6" s="4"/>
      <c r="TWB6" s="4"/>
      <c r="TWF6" s="4"/>
      <c r="TWJ6" s="4"/>
      <c r="TWN6" s="4"/>
      <c r="TWR6" s="4"/>
      <c r="TWV6" s="4"/>
      <c r="TWZ6" s="4"/>
      <c r="TXD6" s="4"/>
      <c r="TXH6" s="4"/>
      <c r="TXL6" s="4"/>
      <c r="TXP6" s="4"/>
      <c r="TXT6" s="4"/>
      <c r="TXX6" s="4"/>
      <c r="TYB6" s="4"/>
      <c r="TYF6" s="4"/>
      <c r="TYJ6" s="4"/>
      <c r="TYN6" s="4"/>
      <c r="TYR6" s="4"/>
      <c r="TYV6" s="4"/>
      <c r="TYZ6" s="4"/>
      <c r="TZD6" s="4"/>
      <c r="TZH6" s="4"/>
      <c r="TZL6" s="4"/>
      <c r="TZP6" s="4"/>
      <c r="TZT6" s="4"/>
      <c r="TZX6" s="4"/>
      <c r="UAB6" s="4"/>
      <c r="UAF6" s="4"/>
      <c r="UAJ6" s="4"/>
      <c r="UAN6" s="4"/>
      <c r="UAR6" s="4"/>
      <c r="UAV6" s="4"/>
      <c r="UAZ6" s="4"/>
      <c r="UBD6" s="4"/>
      <c r="UBH6" s="4"/>
      <c r="UBL6" s="4"/>
      <c r="UBP6" s="4"/>
      <c r="UBT6" s="4"/>
      <c r="UBX6" s="4"/>
      <c r="UCB6" s="4"/>
      <c r="UCF6" s="4"/>
      <c r="UCJ6" s="4"/>
      <c r="UCN6" s="4"/>
      <c r="UCR6" s="4"/>
      <c r="UCV6" s="4"/>
      <c r="UCZ6" s="4"/>
      <c r="UDD6" s="4"/>
      <c r="UDH6" s="4"/>
      <c r="UDL6" s="4"/>
      <c r="UDP6" s="4"/>
      <c r="UDT6" s="4"/>
      <c r="UDX6" s="4"/>
      <c r="UEB6" s="4"/>
      <c r="UEF6" s="4"/>
      <c r="UEJ6" s="4"/>
      <c r="UEN6" s="4"/>
      <c r="UER6" s="4"/>
      <c r="UEV6" s="4"/>
      <c r="UEZ6" s="4"/>
      <c r="UFD6" s="4"/>
      <c r="UFH6" s="4"/>
      <c r="UFL6" s="4"/>
      <c r="UFP6" s="4"/>
      <c r="UFT6" s="4"/>
      <c r="UFX6" s="4"/>
      <c r="UGB6" s="4"/>
      <c r="UGF6" s="4"/>
      <c r="UGJ6" s="4"/>
      <c r="UGN6" s="4"/>
      <c r="UGR6" s="4"/>
      <c r="UGV6" s="4"/>
      <c r="UGZ6" s="4"/>
      <c r="UHD6" s="4"/>
      <c r="UHH6" s="4"/>
      <c r="UHL6" s="4"/>
      <c r="UHP6" s="4"/>
      <c r="UHT6" s="4"/>
      <c r="UHX6" s="4"/>
      <c r="UIB6" s="4"/>
      <c r="UIF6" s="4"/>
      <c r="UIJ6" s="4"/>
      <c r="UIN6" s="4"/>
      <c r="UIR6" s="4"/>
      <c r="UIV6" s="4"/>
      <c r="UIZ6" s="4"/>
      <c r="UJD6" s="4"/>
      <c r="UJH6" s="4"/>
      <c r="UJL6" s="4"/>
      <c r="UJP6" s="4"/>
      <c r="UJT6" s="4"/>
      <c r="UJX6" s="4"/>
      <c r="UKB6" s="4"/>
      <c r="UKF6" s="4"/>
      <c r="UKJ6" s="4"/>
      <c r="UKN6" s="4"/>
      <c r="UKR6" s="4"/>
      <c r="UKV6" s="4"/>
      <c r="UKZ6" s="4"/>
      <c r="ULD6" s="4"/>
      <c r="ULH6" s="4"/>
      <c r="ULL6" s="4"/>
      <c r="ULP6" s="4"/>
      <c r="ULT6" s="4"/>
      <c r="ULX6" s="4"/>
      <c r="UMB6" s="4"/>
      <c r="UMF6" s="4"/>
      <c r="UMJ6" s="4"/>
      <c r="UMN6" s="4"/>
      <c r="UMR6" s="4"/>
      <c r="UMV6" s="4"/>
      <c r="UMZ6" s="4"/>
      <c r="UND6" s="4"/>
      <c r="UNH6" s="4"/>
      <c r="UNL6" s="4"/>
      <c r="UNP6" s="4"/>
      <c r="UNT6" s="4"/>
      <c r="UNX6" s="4"/>
      <c r="UOB6" s="4"/>
      <c r="UOF6" s="4"/>
      <c r="UOJ6" s="4"/>
      <c r="UON6" s="4"/>
      <c r="UOR6" s="4"/>
      <c r="UOV6" s="4"/>
      <c r="UOZ6" s="4"/>
      <c r="UPD6" s="4"/>
      <c r="UPH6" s="4"/>
      <c r="UPL6" s="4"/>
      <c r="UPP6" s="4"/>
      <c r="UPT6" s="4"/>
      <c r="UPX6" s="4"/>
      <c r="UQB6" s="4"/>
      <c r="UQF6" s="4"/>
      <c r="UQJ6" s="4"/>
      <c r="UQN6" s="4"/>
      <c r="UQR6" s="4"/>
      <c r="UQV6" s="4"/>
      <c r="UQZ6" s="4"/>
      <c r="URD6" s="4"/>
      <c r="URH6" s="4"/>
      <c r="URL6" s="4"/>
      <c r="URP6" s="4"/>
      <c r="URT6" s="4"/>
      <c r="URX6" s="4"/>
      <c r="USB6" s="4"/>
      <c r="USF6" s="4"/>
      <c r="USJ6" s="4"/>
      <c r="USN6" s="4"/>
      <c r="USR6" s="4"/>
      <c r="USV6" s="4"/>
      <c r="USZ6" s="4"/>
      <c r="UTD6" s="4"/>
      <c r="UTH6" s="4"/>
      <c r="UTL6" s="4"/>
      <c r="UTP6" s="4"/>
      <c r="UTT6" s="4"/>
      <c r="UTX6" s="4"/>
      <c r="UUB6" s="4"/>
      <c r="UUF6" s="4"/>
      <c r="UUJ6" s="4"/>
      <c r="UUN6" s="4"/>
      <c r="UUR6" s="4"/>
      <c r="UUV6" s="4"/>
      <c r="UUZ6" s="4"/>
      <c r="UVD6" s="4"/>
      <c r="UVH6" s="4"/>
      <c r="UVL6" s="4"/>
      <c r="UVP6" s="4"/>
      <c r="UVT6" s="4"/>
      <c r="UVX6" s="4"/>
      <c r="UWB6" s="4"/>
      <c r="UWF6" s="4"/>
      <c r="UWJ6" s="4"/>
      <c r="UWN6" s="4"/>
      <c r="UWR6" s="4"/>
      <c r="UWV6" s="4"/>
      <c r="UWZ6" s="4"/>
      <c r="UXD6" s="4"/>
      <c r="UXH6" s="4"/>
      <c r="UXL6" s="4"/>
      <c r="UXP6" s="4"/>
      <c r="UXT6" s="4"/>
      <c r="UXX6" s="4"/>
      <c r="UYB6" s="4"/>
      <c r="UYF6" s="4"/>
      <c r="UYJ6" s="4"/>
      <c r="UYN6" s="4"/>
      <c r="UYR6" s="4"/>
      <c r="UYV6" s="4"/>
      <c r="UYZ6" s="4"/>
      <c r="UZD6" s="4"/>
      <c r="UZH6" s="4"/>
      <c r="UZL6" s="4"/>
      <c r="UZP6" s="4"/>
      <c r="UZT6" s="4"/>
      <c r="UZX6" s="4"/>
      <c r="VAB6" s="4"/>
      <c r="VAF6" s="4"/>
      <c r="VAJ6" s="4"/>
      <c r="VAN6" s="4"/>
      <c r="VAR6" s="4"/>
      <c r="VAV6" s="4"/>
      <c r="VAZ6" s="4"/>
      <c r="VBD6" s="4"/>
      <c r="VBH6" s="4"/>
      <c r="VBL6" s="4"/>
      <c r="VBP6" s="4"/>
      <c r="VBT6" s="4"/>
      <c r="VBX6" s="4"/>
      <c r="VCB6" s="4"/>
      <c r="VCF6" s="4"/>
      <c r="VCJ6" s="4"/>
      <c r="VCN6" s="4"/>
      <c r="VCR6" s="4"/>
      <c r="VCV6" s="4"/>
      <c r="VCZ6" s="4"/>
      <c r="VDD6" s="4"/>
      <c r="VDH6" s="4"/>
      <c r="VDL6" s="4"/>
      <c r="VDP6" s="4"/>
      <c r="VDT6" s="4"/>
      <c r="VDX6" s="4"/>
      <c r="VEB6" s="4"/>
      <c r="VEF6" s="4"/>
      <c r="VEJ6" s="4"/>
      <c r="VEN6" s="4"/>
      <c r="VER6" s="4"/>
      <c r="VEV6" s="4"/>
      <c r="VEZ6" s="4"/>
      <c r="VFD6" s="4"/>
      <c r="VFH6" s="4"/>
      <c r="VFL6" s="4"/>
      <c r="VFP6" s="4"/>
      <c r="VFT6" s="4"/>
      <c r="VFX6" s="4"/>
      <c r="VGB6" s="4"/>
      <c r="VGF6" s="4"/>
      <c r="VGJ6" s="4"/>
      <c r="VGN6" s="4"/>
      <c r="VGR6" s="4"/>
      <c r="VGV6" s="4"/>
      <c r="VGZ6" s="4"/>
      <c r="VHD6" s="4"/>
      <c r="VHH6" s="4"/>
      <c r="VHL6" s="4"/>
      <c r="VHP6" s="4"/>
      <c r="VHT6" s="4"/>
      <c r="VHX6" s="4"/>
      <c r="VIB6" s="4"/>
      <c r="VIF6" s="4"/>
      <c r="VIJ6" s="4"/>
      <c r="VIN6" s="4"/>
      <c r="VIR6" s="4"/>
      <c r="VIV6" s="4"/>
      <c r="VIZ6" s="4"/>
      <c r="VJD6" s="4"/>
      <c r="VJH6" s="4"/>
      <c r="VJL6" s="4"/>
      <c r="VJP6" s="4"/>
      <c r="VJT6" s="4"/>
      <c r="VJX6" s="4"/>
      <c r="VKB6" s="4"/>
      <c r="VKF6" s="4"/>
      <c r="VKJ6" s="4"/>
      <c r="VKN6" s="4"/>
      <c r="VKR6" s="4"/>
      <c r="VKV6" s="4"/>
      <c r="VKZ6" s="4"/>
      <c r="VLD6" s="4"/>
      <c r="VLH6" s="4"/>
      <c r="VLL6" s="4"/>
      <c r="VLP6" s="4"/>
      <c r="VLT6" s="4"/>
      <c r="VLX6" s="4"/>
      <c r="VMB6" s="4"/>
      <c r="VMF6" s="4"/>
      <c r="VMJ6" s="4"/>
      <c r="VMN6" s="4"/>
      <c r="VMR6" s="4"/>
      <c r="VMV6" s="4"/>
      <c r="VMZ6" s="4"/>
      <c r="VND6" s="4"/>
      <c r="VNH6" s="4"/>
      <c r="VNL6" s="4"/>
      <c r="VNP6" s="4"/>
      <c r="VNT6" s="4"/>
      <c r="VNX6" s="4"/>
      <c r="VOB6" s="4"/>
      <c r="VOF6" s="4"/>
      <c r="VOJ6" s="4"/>
      <c r="VON6" s="4"/>
      <c r="VOR6" s="4"/>
      <c r="VOV6" s="4"/>
      <c r="VOZ6" s="4"/>
      <c r="VPD6" s="4"/>
      <c r="VPH6" s="4"/>
      <c r="VPL6" s="4"/>
      <c r="VPP6" s="4"/>
      <c r="VPT6" s="4"/>
      <c r="VPX6" s="4"/>
      <c r="VQB6" s="4"/>
      <c r="VQF6" s="4"/>
      <c r="VQJ6" s="4"/>
      <c r="VQN6" s="4"/>
      <c r="VQR6" s="4"/>
      <c r="VQV6" s="4"/>
      <c r="VQZ6" s="4"/>
      <c r="VRD6" s="4"/>
      <c r="VRH6" s="4"/>
      <c r="VRL6" s="4"/>
      <c r="VRP6" s="4"/>
      <c r="VRT6" s="4"/>
      <c r="VRX6" s="4"/>
      <c r="VSB6" s="4"/>
      <c r="VSF6" s="4"/>
      <c r="VSJ6" s="4"/>
      <c r="VSN6" s="4"/>
      <c r="VSR6" s="4"/>
      <c r="VSV6" s="4"/>
      <c r="VSZ6" s="4"/>
      <c r="VTD6" s="4"/>
      <c r="VTH6" s="4"/>
      <c r="VTL6" s="4"/>
      <c r="VTP6" s="4"/>
      <c r="VTT6" s="4"/>
      <c r="VTX6" s="4"/>
      <c r="VUB6" s="4"/>
      <c r="VUF6" s="4"/>
      <c r="VUJ6" s="4"/>
      <c r="VUN6" s="4"/>
      <c r="VUR6" s="4"/>
      <c r="VUV6" s="4"/>
      <c r="VUZ6" s="4"/>
      <c r="VVD6" s="4"/>
      <c r="VVH6" s="4"/>
      <c r="VVL6" s="4"/>
      <c r="VVP6" s="4"/>
      <c r="VVT6" s="4"/>
      <c r="VVX6" s="4"/>
      <c r="VWB6" s="4"/>
      <c r="VWF6" s="4"/>
      <c r="VWJ6" s="4"/>
      <c r="VWN6" s="4"/>
      <c r="VWR6" s="4"/>
      <c r="VWV6" s="4"/>
      <c r="VWZ6" s="4"/>
      <c r="VXD6" s="4"/>
      <c r="VXH6" s="4"/>
      <c r="VXL6" s="4"/>
      <c r="VXP6" s="4"/>
      <c r="VXT6" s="4"/>
      <c r="VXX6" s="4"/>
      <c r="VYB6" s="4"/>
      <c r="VYF6" s="4"/>
      <c r="VYJ6" s="4"/>
      <c r="VYN6" s="4"/>
      <c r="VYR6" s="4"/>
      <c r="VYV6" s="4"/>
      <c r="VYZ6" s="4"/>
      <c r="VZD6" s="4"/>
      <c r="VZH6" s="4"/>
      <c r="VZL6" s="4"/>
      <c r="VZP6" s="4"/>
      <c r="VZT6" s="4"/>
      <c r="VZX6" s="4"/>
      <c r="WAB6" s="4"/>
      <c r="WAF6" s="4"/>
      <c r="WAJ6" s="4"/>
      <c r="WAN6" s="4"/>
      <c r="WAR6" s="4"/>
      <c r="WAV6" s="4"/>
      <c r="WAZ6" s="4"/>
      <c r="WBD6" s="4"/>
      <c r="WBH6" s="4"/>
      <c r="WBL6" s="4"/>
      <c r="WBP6" s="4"/>
      <c r="WBT6" s="4"/>
      <c r="WBX6" s="4"/>
      <c r="WCB6" s="4"/>
      <c r="WCF6" s="4"/>
      <c r="WCJ6" s="4"/>
      <c r="WCN6" s="4"/>
      <c r="WCR6" s="4"/>
      <c r="WCV6" s="4"/>
      <c r="WCZ6" s="4"/>
      <c r="WDD6" s="4"/>
      <c r="WDH6" s="4"/>
      <c r="WDL6" s="4"/>
      <c r="WDP6" s="4"/>
      <c r="WDT6" s="4"/>
      <c r="WDX6" s="4"/>
      <c r="WEB6" s="4"/>
      <c r="WEF6" s="4"/>
      <c r="WEJ6" s="4"/>
      <c r="WEN6" s="4"/>
      <c r="WER6" s="4"/>
      <c r="WEV6" s="4"/>
      <c r="WEZ6" s="4"/>
      <c r="WFD6" s="4"/>
      <c r="WFH6" s="4"/>
      <c r="WFL6" s="4"/>
      <c r="WFP6" s="4"/>
      <c r="WFT6" s="4"/>
      <c r="WFX6" s="4"/>
      <c r="WGB6" s="4"/>
      <c r="WGF6" s="4"/>
      <c r="WGJ6" s="4"/>
      <c r="WGN6" s="4"/>
      <c r="WGR6" s="4"/>
      <c r="WGV6" s="4"/>
      <c r="WGZ6" s="4"/>
      <c r="WHD6" s="4"/>
      <c r="WHH6" s="4"/>
      <c r="WHL6" s="4"/>
      <c r="WHP6" s="4"/>
      <c r="WHT6" s="4"/>
      <c r="WHX6" s="4"/>
      <c r="WIB6" s="4"/>
      <c r="WIF6" s="4"/>
      <c r="WIJ6" s="4"/>
      <c r="WIN6" s="4"/>
      <c r="WIR6" s="4"/>
      <c r="WIV6" s="4"/>
      <c r="WIZ6" s="4"/>
      <c r="WJD6" s="4"/>
      <c r="WJH6" s="4"/>
      <c r="WJL6" s="4"/>
      <c r="WJP6" s="4"/>
      <c r="WJT6" s="4"/>
      <c r="WJX6" s="4"/>
      <c r="WKB6" s="4"/>
      <c r="WKF6" s="4"/>
      <c r="WKJ6" s="4"/>
      <c r="WKN6" s="4"/>
      <c r="WKR6" s="4"/>
      <c r="WKV6" s="4"/>
      <c r="WKZ6" s="4"/>
      <c r="WLD6" s="4"/>
      <c r="WLH6" s="4"/>
      <c r="WLL6" s="4"/>
      <c r="WLP6" s="4"/>
      <c r="WLT6" s="4"/>
      <c r="WLX6" s="4"/>
      <c r="WMB6" s="4"/>
      <c r="WMF6" s="4"/>
      <c r="WMJ6" s="4"/>
      <c r="WMN6" s="4"/>
      <c r="WMR6" s="4"/>
      <c r="WMV6" s="4"/>
      <c r="WMZ6" s="4"/>
      <c r="WND6" s="4"/>
      <c r="WNH6" s="4"/>
      <c r="WNL6" s="4"/>
      <c r="WNP6" s="4"/>
      <c r="WNT6" s="4"/>
      <c r="WNX6" s="4"/>
      <c r="WOB6" s="4"/>
      <c r="WOF6" s="4"/>
      <c r="WOJ6" s="4"/>
      <c r="WON6" s="4"/>
      <c r="WOR6" s="4"/>
      <c r="WOV6" s="4"/>
      <c r="WOZ6" s="4"/>
      <c r="WPD6" s="4"/>
      <c r="WPH6" s="4"/>
      <c r="WPL6" s="4"/>
      <c r="WPP6" s="4"/>
      <c r="WPT6" s="4"/>
      <c r="WPX6" s="4"/>
      <c r="WQB6" s="4"/>
      <c r="WQF6" s="4"/>
      <c r="WQJ6" s="4"/>
      <c r="WQN6" s="4"/>
      <c r="WQR6" s="4"/>
      <c r="WQV6" s="4"/>
      <c r="WQZ6" s="4"/>
      <c r="WRD6" s="4"/>
      <c r="WRH6" s="4"/>
      <c r="WRL6" s="4"/>
      <c r="WRP6" s="4"/>
      <c r="WRT6" s="4"/>
      <c r="WRX6" s="4"/>
      <c r="WSB6" s="4"/>
      <c r="WSF6" s="4"/>
      <c r="WSJ6" s="4"/>
      <c r="WSN6" s="4"/>
      <c r="WSR6" s="4"/>
      <c r="WSV6" s="4"/>
      <c r="WSZ6" s="4"/>
      <c r="WTD6" s="4"/>
      <c r="WTH6" s="4"/>
      <c r="WTL6" s="4"/>
      <c r="WTP6" s="4"/>
      <c r="WTT6" s="4"/>
      <c r="WTX6" s="4"/>
      <c r="WUB6" s="4"/>
      <c r="WUF6" s="4"/>
      <c r="WUJ6" s="4"/>
      <c r="WUN6" s="4"/>
      <c r="WUR6" s="4"/>
      <c r="WUV6" s="4"/>
      <c r="WUZ6" s="4"/>
      <c r="WVD6" s="4"/>
      <c r="WVH6" s="4"/>
      <c r="WVL6" s="4"/>
      <c r="WVP6" s="4"/>
      <c r="WVT6" s="4"/>
      <c r="WVX6" s="4"/>
      <c r="WWB6" s="4"/>
      <c r="WWF6" s="4"/>
      <c r="WWJ6" s="4"/>
      <c r="WWN6" s="4"/>
      <c r="WWR6" s="4"/>
      <c r="WWV6" s="4"/>
      <c r="WWZ6" s="4"/>
      <c r="WXD6" s="4"/>
      <c r="WXH6" s="4"/>
      <c r="WXL6" s="4"/>
      <c r="WXP6" s="4"/>
      <c r="WXT6" s="4"/>
      <c r="WXX6" s="4"/>
      <c r="WYB6" s="4"/>
      <c r="WYF6" s="4"/>
      <c r="WYJ6" s="4"/>
      <c r="WYN6" s="4"/>
      <c r="WYR6" s="4"/>
      <c r="WYV6" s="4"/>
      <c r="WYZ6" s="4"/>
      <c r="WZD6" s="4"/>
      <c r="WZH6" s="4"/>
      <c r="WZL6" s="4"/>
      <c r="WZP6" s="4"/>
      <c r="WZT6" s="4"/>
      <c r="WZX6" s="4"/>
      <c r="XAB6" s="4"/>
      <c r="XAF6" s="4"/>
      <c r="XAJ6" s="4"/>
      <c r="XAN6" s="4"/>
      <c r="XAR6" s="4"/>
      <c r="XAV6" s="4"/>
      <c r="XAZ6" s="4"/>
      <c r="XBD6" s="4"/>
      <c r="XBH6" s="4"/>
      <c r="XBL6" s="4"/>
      <c r="XBP6" s="4"/>
      <c r="XBT6" s="4"/>
      <c r="XBX6" s="4"/>
      <c r="XCB6" s="4"/>
      <c r="XCF6" s="4"/>
      <c r="XCJ6" s="4"/>
      <c r="XCN6" s="4"/>
      <c r="XCR6" s="4"/>
      <c r="XCV6" s="4"/>
      <c r="XCZ6" s="4"/>
      <c r="XDD6" s="4"/>
      <c r="XDH6" s="4"/>
      <c r="XDL6" s="4"/>
      <c r="XDP6" s="4"/>
      <c r="XDT6" s="4"/>
      <c r="XDX6" s="4"/>
      <c r="XEB6" s="4"/>
      <c r="XEF6" s="4"/>
      <c r="XEJ6" s="4"/>
      <c r="XEN6" s="4"/>
      <c r="XER6" s="4"/>
      <c r="XEV6" s="4"/>
    </row>
    <row r="7" spans="1:1024 1028:2048 2052:3072 3076:4096 4100:5120 5124:6144 6148:7168 7172:8192 8196:9216 9220:10240 10244:11264 11268:12288 12292:13312 13316:14336 14340:15360 15364:16376" ht="15" thickBot="1" x14ac:dyDescent="0.35">
      <c r="F7" s="4"/>
      <c r="H7" s="4"/>
      <c r="L7" s="4"/>
      <c r="P7" s="4"/>
      <c r="T7" s="4"/>
      <c r="X7" s="4"/>
      <c r="AB7" s="4"/>
      <c r="AF7" s="4"/>
      <c r="AJ7" s="4"/>
      <c r="AN7" s="4"/>
      <c r="AR7" s="4"/>
      <c r="AV7" s="4"/>
      <c r="AZ7" s="4"/>
      <c r="BD7" s="4"/>
      <c r="BH7" s="4"/>
      <c r="BL7" s="4"/>
      <c r="BP7" s="4"/>
      <c r="BT7" s="4"/>
      <c r="BX7" s="4"/>
      <c r="CB7" s="4"/>
      <c r="CF7" s="4"/>
      <c r="CJ7" s="4"/>
      <c r="CN7" s="4"/>
      <c r="CR7" s="4"/>
      <c r="CV7" s="4"/>
      <c r="CZ7" s="4"/>
      <c r="DD7" s="4"/>
      <c r="DH7" s="4"/>
      <c r="DL7" s="4"/>
      <c r="DP7" s="4"/>
      <c r="DT7" s="4"/>
      <c r="DX7" s="4"/>
      <c r="EB7" s="4"/>
      <c r="EF7" s="4"/>
      <c r="EJ7" s="4"/>
      <c r="EN7" s="4"/>
      <c r="ER7" s="4"/>
      <c r="EV7" s="4"/>
      <c r="EZ7" s="4"/>
      <c r="FD7" s="4"/>
      <c r="FH7" s="4"/>
      <c r="FL7" s="4"/>
      <c r="FP7" s="4"/>
      <c r="FT7" s="4"/>
      <c r="FX7" s="4"/>
      <c r="GB7" s="4"/>
      <c r="GF7" s="4"/>
      <c r="GJ7" s="4"/>
      <c r="GN7" s="4"/>
      <c r="GR7" s="4"/>
      <c r="GV7" s="4"/>
      <c r="GZ7" s="4"/>
      <c r="HD7" s="4"/>
      <c r="HH7" s="4"/>
      <c r="HL7" s="4"/>
      <c r="HP7" s="4"/>
      <c r="HT7" s="4"/>
      <c r="HX7" s="4"/>
      <c r="IB7" s="4"/>
      <c r="IF7" s="4"/>
      <c r="IJ7" s="4"/>
      <c r="IN7" s="4"/>
      <c r="IR7" s="4"/>
      <c r="IV7" s="4"/>
      <c r="IZ7" s="4"/>
      <c r="JD7" s="4"/>
      <c r="JH7" s="4"/>
      <c r="JL7" s="4"/>
      <c r="JP7" s="4"/>
      <c r="JT7" s="4"/>
      <c r="JX7" s="4"/>
      <c r="KB7" s="4"/>
      <c r="KF7" s="4"/>
      <c r="KJ7" s="4"/>
      <c r="KN7" s="4"/>
      <c r="KR7" s="4"/>
      <c r="KV7" s="4"/>
      <c r="KZ7" s="4"/>
      <c r="LD7" s="4"/>
      <c r="LH7" s="4"/>
      <c r="LL7" s="4"/>
      <c r="LP7" s="4"/>
      <c r="LT7" s="4"/>
      <c r="LX7" s="4"/>
      <c r="MB7" s="4"/>
      <c r="MF7" s="4"/>
      <c r="MJ7" s="4"/>
      <c r="MN7" s="4"/>
      <c r="MR7" s="4"/>
      <c r="MV7" s="4"/>
      <c r="MZ7" s="4"/>
      <c r="ND7" s="4"/>
      <c r="NH7" s="4"/>
      <c r="NL7" s="4"/>
      <c r="NP7" s="4"/>
      <c r="NT7" s="4"/>
      <c r="NX7" s="4"/>
      <c r="OB7" s="4"/>
      <c r="OF7" s="4"/>
      <c r="OJ7" s="4"/>
      <c r="ON7" s="4"/>
      <c r="OR7" s="4"/>
      <c r="OV7" s="4"/>
      <c r="OZ7" s="4"/>
      <c r="PD7" s="4"/>
      <c r="PH7" s="4"/>
      <c r="PL7" s="4"/>
      <c r="PP7" s="4"/>
      <c r="PT7" s="4"/>
      <c r="PX7" s="4"/>
      <c r="QB7" s="4"/>
      <c r="QF7" s="4"/>
      <c r="QJ7" s="4"/>
      <c r="QN7" s="4"/>
      <c r="QR7" s="4"/>
      <c r="QV7" s="4"/>
      <c r="QZ7" s="4"/>
      <c r="RD7" s="4"/>
      <c r="RH7" s="4"/>
      <c r="RL7" s="4"/>
      <c r="RP7" s="4"/>
      <c r="RT7" s="4"/>
      <c r="RX7" s="4"/>
      <c r="SB7" s="4"/>
      <c r="SF7" s="4"/>
      <c r="SJ7" s="4"/>
      <c r="SN7" s="4"/>
      <c r="SR7" s="4"/>
      <c r="SV7" s="4"/>
      <c r="SZ7" s="4"/>
      <c r="TD7" s="4"/>
      <c r="TH7" s="4"/>
      <c r="TL7" s="4"/>
      <c r="TP7" s="4"/>
      <c r="TT7" s="4"/>
      <c r="TX7" s="4"/>
      <c r="UB7" s="4"/>
      <c r="UF7" s="4"/>
      <c r="UJ7" s="4"/>
      <c r="UN7" s="4"/>
      <c r="UR7" s="4"/>
      <c r="UV7" s="4"/>
      <c r="UZ7" s="4"/>
      <c r="VD7" s="4"/>
      <c r="VH7" s="4"/>
      <c r="VL7" s="4"/>
      <c r="VP7" s="4"/>
      <c r="VT7" s="4"/>
      <c r="VX7" s="4"/>
      <c r="WB7" s="4"/>
      <c r="WF7" s="4"/>
      <c r="WJ7" s="4"/>
      <c r="WN7" s="4"/>
      <c r="WR7" s="4"/>
      <c r="WV7" s="4"/>
      <c r="WZ7" s="4"/>
      <c r="XD7" s="4"/>
      <c r="XH7" s="4"/>
      <c r="XL7" s="4"/>
      <c r="XP7" s="4"/>
      <c r="XT7" s="4"/>
      <c r="XX7" s="4"/>
      <c r="YB7" s="4"/>
      <c r="YF7" s="4"/>
      <c r="YJ7" s="4"/>
      <c r="YN7" s="4"/>
      <c r="YR7" s="4"/>
      <c r="YV7" s="4"/>
      <c r="YZ7" s="4"/>
      <c r="ZD7" s="4"/>
      <c r="ZH7" s="4"/>
      <c r="ZL7" s="4"/>
      <c r="ZP7" s="4"/>
      <c r="ZT7" s="4"/>
      <c r="ZX7" s="4"/>
      <c r="AAB7" s="4"/>
      <c r="AAF7" s="4"/>
      <c r="AAJ7" s="4"/>
      <c r="AAN7" s="4"/>
      <c r="AAR7" s="4"/>
      <c r="AAV7" s="4"/>
      <c r="AAZ7" s="4"/>
      <c r="ABD7" s="4"/>
      <c r="ABH7" s="4"/>
      <c r="ABL7" s="4"/>
      <c r="ABP7" s="4"/>
      <c r="ABT7" s="4"/>
      <c r="ABX7" s="4"/>
      <c r="ACB7" s="4"/>
      <c r="ACF7" s="4"/>
      <c r="ACJ7" s="4"/>
      <c r="ACN7" s="4"/>
      <c r="ACR7" s="4"/>
      <c r="ACV7" s="4"/>
      <c r="ACZ7" s="4"/>
      <c r="ADD7" s="4"/>
      <c r="ADH7" s="4"/>
      <c r="ADL7" s="4"/>
      <c r="ADP7" s="4"/>
      <c r="ADT7" s="4"/>
      <c r="ADX7" s="4"/>
      <c r="AEB7" s="4"/>
      <c r="AEF7" s="4"/>
      <c r="AEJ7" s="4"/>
      <c r="AEN7" s="4"/>
      <c r="AER7" s="4"/>
      <c r="AEV7" s="4"/>
      <c r="AEZ7" s="4"/>
      <c r="AFD7" s="4"/>
      <c r="AFH7" s="4"/>
      <c r="AFL7" s="4"/>
      <c r="AFP7" s="4"/>
      <c r="AFT7" s="4"/>
      <c r="AFX7" s="4"/>
      <c r="AGB7" s="4"/>
      <c r="AGF7" s="4"/>
      <c r="AGJ7" s="4"/>
      <c r="AGN7" s="4"/>
      <c r="AGR7" s="4"/>
      <c r="AGV7" s="4"/>
      <c r="AGZ7" s="4"/>
      <c r="AHD7" s="4"/>
      <c r="AHH7" s="4"/>
      <c r="AHL7" s="4"/>
      <c r="AHP7" s="4"/>
      <c r="AHT7" s="4"/>
      <c r="AHX7" s="4"/>
      <c r="AIB7" s="4"/>
      <c r="AIF7" s="4"/>
      <c r="AIJ7" s="4"/>
      <c r="AIN7" s="4"/>
      <c r="AIR7" s="4"/>
      <c r="AIV7" s="4"/>
      <c r="AIZ7" s="4"/>
      <c r="AJD7" s="4"/>
      <c r="AJH7" s="4"/>
      <c r="AJL7" s="4"/>
      <c r="AJP7" s="4"/>
      <c r="AJT7" s="4"/>
      <c r="AJX7" s="4"/>
      <c r="AKB7" s="4"/>
      <c r="AKF7" s="4"/>
      <c r="AKJ7" s="4"/>
      <c r="AKN7" s="4"/>
      <c r="AKR7" s="4"/>
      <c r="AKV7" s="4"/>
      <c r="AKZ7" s="4"/>
      <c r="ALD7" s="4"/>
      <c r="ALH7" s="4"/>
      <c r="ALL7" s="4"/>
      <c r="ALP7" s="4"/>
      <c r="ALT7" s="4"/>
      <c r="ALX7" s="4"/>
      <c r="AMB7" s="4"/>
      <c r="AMF7" s="4"/>
      <c r="AMJ7" s="4"/>
      <c r="AMN7" s="4"/>
      <c r="AMR7" s="4"/>
      <c r="AMV7" s="4"/>
      <c r="AMZ7" s="4"/>
      <c r="AND7" s="4"/>
      <c r="ANH7" s="4"/>
      <c r="ANL7" s="4"/>
      <c r="ANP7" s="4"/>
      <c r="ANT7" s="4"/>
      <c r="ANX7" s="4"/>
      <c r="AOB7" s="4"/>
      <c r="AOF7" s="4"/>
      <c r="AOJ7" s="4"/>
      <c r="AON7" s="4"/>
      <c r="AOR7" s="4"/>
      <c r="AOV7" s="4"/>
      <c r="AOZ7" s="4"/>
      <c r="APD7" s="4"/>
      <c r="APH7" s="4"/>
      <c r="APL7" s="4"/>
      <c r="APP7" s="4"/>
      <c r="APT7" s="4"/>
      <c r="APX7" s="4"/>
      <c r="AQB7" s="4"/>
      <c r="AQF7" s="4"/>
      <c r="AQJ7" s="4"/>
      <c r="AQN7" s="4"/>
      <c r="AQR7" s="4"/>
      <c r="AQV7" s="4"/>
      <c r="AQZ7" s="4"/>
      <c r="ARD7" s="4"/>
      <c r="ARH7" s="4"/>
      <c r="ARL7" s="4"/>
      <c r="ARP7" s="4"/>
      <c r="ART7" s="4"/>
      <c r="ARX7" s="4"/>
      <c r="ASB7" s="4"/>
      <c r="ASF7" s="4"/>
      <c r="ASJ7" s="4"/>
      <c r="ASN7" s="4"/>
      <c r="ASR7" s="4"/>
      <c r="ASV7" s="4"/>
      <c r="ASZ7" s="4"/>
      <c r="ATD7" s="4"/>
      <c r="ATH7" s="4"/>
      <c r="ATL7" s="4"/>
      <c r="ATP7" s="4"/>
      <c r="ATT7" s="4"/>
      <c r="ATX7" s="4"/>
      <c r="AUB7" s="4"/>
      <c r="AUF7" s="4"/>
      <c r="AUJ7" s="4"/>
      <c r="AUN7" s="4"/>
      <c r="AUR7" s="4"/>
      <c r="AUV7" s="4"/>
      <c r="AUZ7" s="4"/>
      <c r="AVD7" s="4"/>
      <c r="AVH7" s="4"/>
      <c r="AVL7" s="4"/>
      <c r="AVP7" s="4"/>
      <c r="AVT7" s="4"/>
      <c r="AVX7" s="4"/>
      <c r="AWB7" s="4"/>
      <c r="AWF7" s="4"/>
      <c r="AWJ7" s="4"/>
      <c r="AWN7" s="4"/>
      <c r="AWR7" s="4"/>
      <c r="AWV7" s="4"/>
      <c r="AWZ7" s="4"/>
      <c r="AXD7" s="4"/>
      <c r="AXH7" s="4"/>
      <c r="AXL7" s="4"/>
      <c r="AXP7" s="4"/>
      <c r="AXT7" s="4"/>
      <c r="AXX7" s="4"/>
      <c r="AYB7" s="4"/>
      <c r="AYF7" s="4"/>
      <c r="AYJ7" s="4"/>
      <c r="AYN7" s="4"/>
      <c r="AYR7" s="4"/>
      <c r="AYV7" s="4"/>
      <c r="AYZ7" s="4"/>
      <c r="AZD7" s="4"/>
      <c r="AZH7" s="4"/>
      <c r="AZL7" s="4"/>
      <c r="AZP7" s="4"/>
      <c r="AZT7" s="4"/>
      <c r="AZX7" s="4"/>
      <c r="BAB7" s="4"/>
      <c r="BAF7" s="4"/>
      <c r="BAJ7" s="4"/>
      <c r="BAN7" s="4"/>
      <c r="BAR7" s="4"/>
      <c r="BAV7" s="4"/>
      <c r="BAZ7" s="4"/>
      <c r="BBD7" s="4"/>
      <c r="BBH7" s="4"/>
      <c r="BBL7" s="4"/>
      <c r="BBP7" s="4"/>
      <c r="BBT7" s="4"/>
      <c r="BBX7" s="4"/>
      <c r="BCB7" s="4"/>
      <c r="BCF7" s="4"/>
      <c r="BCJ7" s="4"/>
      <c r="BCN7" s="4"/>
      <c r="BCR7" s="4"/>
      <c r="BCV7" s="4"/>
      <c r="BCZ7" s="4"/>
      <c r="BDD7" s="4"/>
      <c r="BDH7" s="4"/>
      <c r="BDL7" s="4"/>
      <c r="BDP7" s="4"/>
      <c r="BDT7" s="4"/>
      <c r="BDX7" s="4"/>
      <c r="BEB7" s="4"/>
      <c r="BEF7" s="4"/>
      <c r="BEJ7" s="4"/>
      <c r="BEN7" s="4"/>
      <c r="BER7" s="4"/>
      <c r="BEV7" s="4"/>
      <c r="BEZ7" s="4"/>
      <c r="BFD7" s="4"/>
      <c r="BFH7" s="4"/>
      <c r="BFL7" s="4"/>
      <c r="BFP7" s="4"/>
      <c r="BFT7" s="4"/>
      <c r="BFX7" s="4"/>
      <c r="BGB7" s="4"/>
      <c r="BGF7" s="4"/>
      <c r="BGJ7" s="4"/>
      <c r="BGN7" s="4"/>
      <c r="BGR7" s="4"/>
      <c r="BGV7" s="4"/>
      <c r="BGZ7" s="4"/>
      <c r="BHD7" s="4"/>
      <c r="BHH7" s="4"/>
      <c r="BHL7" s="4"/>
      <c r="BHP7" s="4"/>
      <c r="BHT7" s="4"/>
      <c r="BHX7" s="4"/>
      <c r="BIB7" s="4"/>
      <c r="BIF7" s="4"/>
      <c r="BIJ7" s="4"/>
      <c r="BIN7" s="4"/>
      <c r="BIR7" s="4"/>
      <c r="BIV7" s="4"/>
      <c r="BIZ7" s="4"/>
      <c r="BJD7" s="4"/>
      <c r="BJH7" s="4"/>
      <c r="BJL7" s="4"/>
      <c r="BJP7" s="4"/>
      <c r="BJT7" s="4"/>
      <c r="BJX7" s="4"/>
      <c r="BKB7" s="4"/>
      <c r="BKF7" s="4"/>
      <c r="BKJ7" s="4"/>
      <c r="BKN7" s="4"/>
      <c r="BKR7" s="4"/>
      <c r="BKV7" s="4"/>
      <c r="BKZ7" s="4"/>
      <c r="BLD7" s="4"/>
      <c r="BLH7" s="4"/>
      <c r="BLL7" s="4"/>
      <c r="BLP7" s="4"/>
      <c r="BLT7" s="4"/>
      <c r="BLX7" s="4"/>
      <c r="BMB7" s="4"/>
      <c r="BMF7" s="4"/>
      <c r="BMJ7" s="4"/>
      <c r="BMN7" s="4"/>
      <c r="BMR7" s="4"/>
      <c r="BMV7" s="4"/>
      <c r="BMZ7" s="4"/>
      <c r="BND7" s="4"/>
      <c r="BNH7" s="4"/>
      <c r="BNL7" s="4"/>
      <c r="BNP7" s="4"/>
      <c r="BNT7" s="4"/>
      <c r="BNX7" s="4"/>
      <c r="BOB7" s="4"/>
      <c r="BOF7" s="4"/>
      <c r="BOJ7" s="4"/>
      <c r="BON7" s="4"/>
      <c r="BOR7" s="4"/>
      <c r="BOV7" s="4"/>
      <c r="BOZ7" s="4"/>
      <c r="BPD7" s="4"/>
      <c r="BPH7" s="4"/>
      <c r="BPL7" s="4"/>
      <c r="BPP7" s="4"/>
      <c r="BPT7" s="4"/>
      <c r="BPX7" s="4"/>
      <c r="BQB7" s="4"/>
      <c r="BQF7" s="4"/>
      <c r="BQJ7" s="4"/>
      <c r="BQN7" s="4"/>
      <c r="BQR7" s="4"/>
      <c r="BQV7" s="4"/>
      <c r="BQZ7" s="4"/>
      <c r="BRD7" s="4"/>
      <c r="BRH7" s="4"/>
      <c r="BRL7" s="4"/>
      <c r="BRP7" s="4"/>
      <c r="BRT7" s="4"/>
      <c r="BRX7" s="4"/>
      <c r="BSB7" s="4"/>
      <c r="BSF7" s="4"/>
      <c r="BSJ7" s="4"/>
      <c r="BSN7" s="4"/>
      <c r="BSR7" s="4"/>
      <c r="BSV7" s="4"/>
      <c r="BSZ7" s="4"/>
      <c r="BTD7" s="4"/>
      <c r="BTH7" s="4"/>
      <c r="BTL7" s="4"/>
      <c r="BTP7" s="4"/>
      <c r="BTT7" s="4"/>
      <c r="BTX7" s="4"/>
      <c r="BUB7" s="4"/>
      <c r="BUF7" s="4"/>
      <c r="BUJ7" s="4"/>
      <c r="BUN7" s="4"/>
      <c r="BUR7" s="4"/>
      <c r="BUV7" s="4"/>
      <c r="BUZ7" s="4"/>
      <c r="BVD7" s="4"/>
      <c r="BVH7" s="4"/>
      <c r="BVL7" s="4"/>
      <c r="BVP7" s="4"/>
      <c r="BVT7" s="4"/>
      <c r="BVX7" s="4"/>
      <c r="BWB7" s="4"/>
      <c r="BWF7" s="4"/>
      <c r="BWJ7" s="4"/>
      <c r="BWN7" s="4"/>
      <c r="BWR7" s="4"/>
      <c r="BWV7" s="4"/>
      <c r="BWZ7" s="4"/>
      <c r="BXD7" s="4"/>
      <c r="BXH7" s="4"/>
      <c r="BXL7" s="4"/>
      <c r="BXP7" s="4"/>
      <c r="BXT7" s="4"/>
      <c r="BXX7" s="4"/>
      <c r="BYB7" s="4"/>
      <c r="BYF7" s="4"/>
      <c r="BYJ7" s="4"/>
      <c r="BYN7" s="4"/>
      <c r="BYR7" s="4"/>
      <c r="BYV7" s="4"/>
      <c r="BYZ7" s="4"/>
      <c r="BZD7" s="4"/>
      <c r="BZH7" s="4"/>
      <c r="BZL7" s="4"/>
      <c r="BZP7" s="4"/>
      <c r="BZT7" s="4"/>
      <c r="BZX7" s="4"/>
      <c r="CAB7" s="4"/>
      <c r="CAF7" s="4"/>
      <c r="CAJ7" s="4"/>
      <c r="CAN7" s="4"/>
      <c r="CAR7" s="4"/>
      <c r="CAV7" s="4"/>
      <c r="CAZ7" s="4"/>
      <c r="CBD7" s="4"/>
      <c r="CBH7" s="4"/>
      <c r="CBL7" s="4"/>
      <c r="CBP7" s="4"/>
      <c r="CBT7" s="4"/>
      <c r="CBX7" s="4"/>
      <c r="CCB7" s="4"/>
      <c r="CCF7" s="4"/>
      <c r="CCJ7" s="4"/>
      <c r="CCN7" s="4"/>
      <c r="CCR7" s="4"/>
      <c r="CCV7" s="4"/>
      <c r="CCZ7" s="4"/>
      <c r="CDD7" s="4"/>
      <c r="CDH7" s="4"/>
      <c r="CDL7" s="4"/>
      <c r="CDP7" s="4"/>
      <c r="CDT7" s="4"/>
      <c r="CDX7" s="4"/>
      <c r="CEB7" s="4"/>
      <c r="CEF7" s="4"/>
      <c r="CEJ7" s="4"/>
      <c r="CEN7" s="4"/>
      <c r="CER7" s="4"/>
      <c r="CEV7" s="4"/>
      <c r="CEZ7" s="4"/>
      <c r="CFD7" s="4"/>
      <c r="CFH7" s="4"/>
      <c r="CFL7" s="4"/>
      <c r="CFP7" s="4"/>
      <c r="CFT7" s="4"/>
      <c r="CFX7" s="4"/>
      <c r="CGB7" s="4"/>
      <c r="CGF7" s="4"/>
      <c r="CGJ7" s="4"/>
      <c r="CGN7" s="4"/>
      <c r="CGR7" s="4"/>
      <c r="CGV7" s="4"/>
      <c r="CGZ7" s="4"/>
      <c r="CHD7" s="4"/>
      <c r="CHH7" s="4"/>
      <c r="CHL7" s="4"/>
      <c r="CHP7" s="4"/>
      <c r="CHT7" s="4"/>
      <c r="CHX7" s="4"/>
      <c r="CIB7" s="4"/>
      <c r="CIF7" s="4"/>
      <c r="CIJ7" s="4"/>
      <c r="CIN7" s="4"/>
      <c r="CIR7" s="4"/>
      <c r="CIV7" s="4"/>
      <c r="CIZ7" s="4"/>
      <c r="CJD7" s="4"/>
      <c r="CJH7" s="4"/>
      <c r="CJL7" s="4"/>
      <c r="CJP7" s="4"/>
      <c r="CJT7" s="4"/>
      <c r="CJX7" s="4"/>
      <c r="CKB7" s="4"/>
      <c r="CKF7" s="4"/>
      <c r="CKJ7" s="4"/>
      <c r="CKN7" s="4"/>
      <c r="CKR7" s="4"/>
      <c r="CKV7" s="4"/>
      <c r="CKZ7" s="4"/>
      <c r="CLD7" s="4"/>
      <c r="CLH7" s="4"/>
      <c r="CLL7" s="4"/>
      <c r="CLP7" s="4"/>
      <c r="CLT7" s="4"/>
      <c r="CLX7" s="4"/>
      <c r="CMB7" s="4"/>
      <c r="CMF7" s="4"/>
      <c r="CMJ7" s="4"/>
      <c r="CMN7" s="4"/>
      <c r="CMR7" s="4"/>
      <c r="CMV7" s="4"/>
      <c r="CMZ7" s="4"/>
      <c r="CND7" s="4"/>
      <c r="CNH7" s="4"/>
      <c r="CNL7" s="4"/>
      <c r="CNP7" s="4"/>
      <c r="CNT7" s="4"/>
      <c r="CNX7" s="4"/>
      <c r="COB7" s="4"/>
      <c r="COF7" s="4"/>
      <c r="COJ7" s="4"/>
      <c r="CON7" s="4"/>
      <c r="COR7" s="4"/>
      <c r="COV7" s="4"/>
      <c r="COZ7" s="4"/>
      <c r="CPD7" s="4"/>
      <c r="CPH7" s="4"/>
      <c r="CPL7" s="4"/>
      <c r="CPP7" s="4"/>
      <c r="CPT7" s="4"/>
      <c r="CPX7" s="4"/>
      <c r="CQB7" s="4"/>
      <c r="CQF7" s="4"/>
      <c r="CQJ7" s="4"/>
      <c r="CQN7" s="4"/>
      <c r="CQR7" s="4"/>
      <c r="CQV7" s="4"/>
      <c r="CQZ7" s="4"/>
      <c r="CRD7" s="4"/>
      <c r="CRH7" s="4"/>
      <c r="CRL7" s="4"/>
      <c r="CRP7" s="4"/>
      <c r="CRT7" s="4"/>
      <c r="CRX7" s="4"/>
      <c r="CSB7" s="4"/>
      <c r="CSF7" s="4"/>
      <c r="CSJ7" s="4"/>
      <c r="CSN7" s="4"/>
      <c r="CSR7" s="4"/>
      <c r="CSV7" s="4"/>
      <c r="CSZ7" s="4"/>
      <c r="CTD7" s="4"/>
      <c r="CTH7" s="4"/>
      <c r="CTL7" s="4"/>
      <c r="CTP7" s="4"/>
      <c r="CTT7" s="4"/>
      <c r="CTX7" s="4"/>
      <c r="CUB7" s="4"/>
      <c r="CUF7" s="4"/>
      <c r="CUJ7" s="4"/>
      <c r="CUN7" s="4"/>
      <c r="CUR7" s="4"/>
      <c r="CUV7" s="4"/>
      <c r="CUZ7" s="4"/>
      <c r="CVD7" s="4"/>
      <c r="CVH7" s="4"/>
      <c r="CVL7" s="4"/>
      <c r="CVP7" s="4"/>
      <c r="CVT7" s="4"/>
      <c r="CVX7" s="4"/>
      <c r="CWB7" s="4"/>
      <c r="CWF7" s="4"/>
      <c r="CWJ7" s="4"/>
      <c r="CWN7" s="4"/>
      <c r="CWR7" s="4"/>
      <c r="CWV7" s="4"/>
      <c r="CWZ7" s="4"/>
      <c r="CXD7" s="4"/>
      <c r="CXH7" s="4"/>
      <c r="CXL7" s="4"/>
      <c r="CXP7" s="4"/>
      <c r="CXT7" s="4"/>
      <c r="CXX7" s="4"/>
      <c r="CYB7" s="4"/>
      <c r="CYF7" s="4"/>
      <c r="CYJ7" s="4"/>
      <c r="CYN7" s="4"/>
      <c r="CYR7" s="4"/>
      <c r="CYV7" s="4"/>
      <c r="CYZ7" s="4"/>
      <c r="CZD7" s="4"/>
      <c r="CZH7" s="4"/>
      <c r="CZL7" s="4"/>
      <c r="CZP7" s="4"/>
      <c r="CZT7" s="4"/>
      <c r="CZX7" s="4"/>
      <c r="DAB7" s="4"/>
      <c r="DAF7" s="4"/>
      <c r="DAJ7" s="4"/>
      <c r="DAN7" s="4"/>
      <c r="DAR7" s="4"/>
      <c r="DAV7" s="4"/>
      <c r="DAZ7" s="4"/>
      <c r="DBD7" s="4"/>
      <c r="DBH7" s="4"/>
      <c r="DBL7" s="4"/>
      <c r="DBP7" s="4"/>
      <c r="DBT7" s="4"/>
      <c r="DBX7" s="4"/>
      <c r="DCB7" s="4"/>
      <c r="DCF7" s="4"/>
      <c r="DCJ7" s="4"/>
      <c r="DCN7" s="4"/>
      <c r="DCR7" s="4"/>
      <c r="DCV7" s="4"/>
      <c r="DCZ7" s="4"/>
      <c r="DDD7" s="4"/>
      <c r="DDH7" s="4"/>
      <c r="DDL7" s="4"/>
      <c r="DDP7" s="4"/>
      <c r="DDT7" s="4"/>
      <c r="DDX7" s="4"/>
      <c r="DEB7" s="4"/>
      <c r="DEF7" s="4"/>
      <c r="DEJ7" s="4"/>
      <c r="DEN7" s="4"/>
      <c r="DER7" s="4"/>
      <c r="DEV7" s="4"/>
      <c r="DEZ7" s="4"/>
      <c r="DFD7" s="4"/>
      <c r="DFH7" s="4"/>
      <c r="DFL7" s="4"/>
      <c r="DFP7" s="4"/>
      <c r="DFT7" s="4"/>
      <c r="DFX7" s="4"/>
      <c r="DGB7" s="4"/>
      <c r="DGF7" s="4"/>
      <c r="DGJ7" s="4"/>
      <c r="DGN7" s="4"/>
      <c r="DGR7" s="4"/>
      <c r="DGV7" s="4"/>
      <c r="DGZ7" s="4"/>
      <c r="DHD7" s="4"/>
      <c r="DHH7" s="4"/>
      <c r="DHL7" s="4"/>
      <c r="DHP7" s="4"/>
      <c r="DHT7" s="4"/>
      <c r="DHX7" s="4"/>
      <c r="DIB7" s="4"/>
      <c r="DIF7" s="4"/>
      <c r="DIJ7" s="4"/>
      <c r="DIN7" s="4"/>
      <c r="DIR7" s="4"/>
      <c r="DIV7" s="4"/>
      <c r="DIZ7" s="4"/>
      <c r="DJD7" s="4"/>
      <c r="DJH7" s="4"/>
      <c r="DJL7" s="4"/>
      <c r="DJP7" s="4"/>
      <c r="DJT7" s="4"/>
      <c r="DJX7" s="4"/>
      <c r="DKB7" s="4"/>
      <c r="DKF7" s="4"/>
      <c r="DKJ7" s="4"/>
      <c r="DKN7" s="4"/>
      <c r="DKR7" s="4"/>
      <c r="DKV7" s="4"/>
      <c r="DKZ7" s="4"/>
      <c r="DLD7" s="4"/>
      <c r="DLH7" s="4"/>
      <c r="DLL7" s="4"/>
      <c r="DLP7" s="4"/>
      <c r="DLT7" s="4"/>
      <c r="DLX7" s="4"/>
      <c r="DMB7" s="4"/>
      <c r="DMF7" s="4"/>
      <c r="DMJ7" s="4"/>
      <c r="DMN7" s="4"/>
      <c r="DMR7" s="4"/>
      <c r="DMV7" s="4"/>
      <c r="DMZ7" s="4"/>
      <c r="DND7" s="4"/>
      <c r="DNH7" s="4"/>
      <c r="DNL7" s="4"/>
      <c r="DNP7" s="4"/>
      <c r="DNT7" s="4"/>
      <c r="DNX7" s="4"/>
      <c r="DOB7" s="4"/>
      <c r="DOF7" s="4"/>
      <c r="DOJ7" s="4"/>
      <c r="DON7" s="4"/>
      <c r="DOR7" s="4"/>
      <c r="DOV7" s="4"/>
      <c r="DOZ7" s="4"/>
      <c r="DPD7" s="4"/>
      <c r="DPH7" s="4"/>
      <c r="DPL7" s="4"/>
      <c r="DPP7" s="4"/>
      <c r="DPT7" s="4"/>
      <c r="DPX7" s="4"/>
      <c r="DQB7" s="4"/>
      <c r="DQF7" s="4"/>
      <c r="DQJ7" s="4"/>
      <c r="DQN7" s="4"/>
      <c r="DQR7" s="4"/>
      <c r="DQV7" s="4"/>
      <c r="DQZ7" s="4"/>
      <c r="DRD7" s="4"/>
      <c r="DRH7" s="4"/>
      <c r="DRL7" s="4"/>
      <c r="DRP7" s="4"/>
      <c r="DRT7" s="4"/>
      <c r="DRX7" s="4"/>
      <c r="DSB7" s="4"/>
      <c r="DSF7" s="4"/>
      <c r="DSJ7" s="4"/>
      <c r="DSN7" s="4"/>
      <c r="DSR7" s="4"/>
      <c r="DSV7" s="4"/>
      <c r="DSZ7" s="4"/>
      <c r="DTD7" s="4"/>
      <c r="DTH7" s="4"/>
      <c r="DTL7" s="4"/>
      <c r="DTP7" s="4"/>
      <c r="DTT7" s="4"/>
      <c r="DTX7" s="4"/>
      <c r="DUB7" s="4"/>
      <c r="DUF7" s="4"/>
      <c r="DUJ7" s="4"/>
      <c r="DUN7" s="4"/>
      <c r="DUR7" s="4"/>
      <c r="DUV7" s="4"/>
      <c r="DUZ7" s="4"/>
      <c r="DVD7" s="4"/>
      <c r="DVH7" s="4"/>
      <c r="DVL7" s="4"/>
      <c r="DVP7" s="4"/>
      <c r="DVT7" s="4"/>
      <c r="DVX7" s="4"/>
      <c r="DWB7" s="4"/>
      <c r="DWF7" s="4"/>
      <c r="DWJ7" s="4"/>
      <c r="DWN7" s="4"/>
      <c r="DWR7" s="4"/>
      <c r="DWV7" s="4"/>
      <c r="DWZ7" s="4"/>
      <c r="DXD7" s="4"/>
      <c r="DXH7" s="4"/>
      <c r="DXL7" s="4"/>
      <c r="DXP7" s="4"/>
      <c r="DXT7" s="4"/>
      <c r="DXX7" s="4"/>
      <c r="DYB7" s="4"/>
      <c r="DYF7" s="4"/>
      <c r="DYJ7" s="4"/>
      <c r="DYN7" s="4"/>
      <c r="DYR7" s="4"/>
      <c r="DYV7" s="4"/>
      <c r="DYZ7" s="4"/>
      <c r="DZD7" s="4"/>
      <c r="DZH7" s="4"/>
      <c r="DZL7" s="4"/>
      <c r="DZP7" s="4"/>
      <c r="DZT7" s="4"/>
      <c r="DZX7" s="4"/>
      <c r="EAB7" s="4"/>
      <c r="EAF7" s="4"/>
      <c r="EAJ7" s="4"/>
      <c r="EAN7" s="4"/>
      <c r="EAR7" s="4"/>
      <c r="EAV7" s="4"/>
      <c r="EAZ7" s="4"/>
      <c r="EBD7" s="4"/>
      <c r="EBH7" s="4"/>
      <c r="EBL7" s="4"/>
      <c r="EBP7" s="4"/>
      <c r="EBT7" s="4"/>
      <c r="EBX7" s="4"/>
      <c r="ECB7" s="4"/>
      <c r="ECF7" s="4"/>
      <c r="ECJ7" s="4"/>
      <c r="ECN7" s="4"/>
      <c r="ECR7" s="4"/>
      <c r="ECV7" s="4"/>
      <c r="ECZ7" s="4"/>
      <c r="EDD7" s="4"/>
      <c r="EDH7" s="4"/>
      <c r="EDL7" s="4"/>
      <c r="EDP7" s="4"/>
      <c r="EDT7" s="4"/>
      <c r="EDX7" s="4"/>
      <c r="EEB7" s="4"/>
      <c r="EEF7" s="4"/>
      <c r="EEJ7" s="4"/>
      <c r="EEN7" s="4"/>
      <c r="EER7" s="4"/>
      <c r="EEV7" s="4"/>
      <c r="EEZ7" s="4"/>
      <c r="EFD7" s="4"/>
      <c r="EFH7" s="4"/>
      <c r="EFL7" s="4"/>
      <c r="EFP7" s="4"/>
      <c r="EFT7" s="4"/>
      <c r="EFX7" s="4"/>
      <c r="EGB7" s="4"/>
      <c r="EGF7" s="4"/>
      <c r="EGJ7" s="4"/>
      <c r="EGN7" s="4"/>
      <c r="EGR7" s="4"/>
      <c r="EGV7" s="4"/>
      <c r="EGZ7" s="4"/>
      <c r="EHD7" s="4"/>
      <c r="EHH7" s="4"/>
      <c r="EHL7" s="4"/>
      <c r="EHP7" s="4"/>
      <c r="EHT7" s="4"/>
      <c r="EHX7" s="4"/>
      <c r="EIB7" s="4"/>
      <c r="EIF7" s="4"/>
      <c r="EIJ7" s="4"/>
      <c r="EIN7" s="4"/>
      <c r="EIR7" s="4"/>
      <c r="EIV7" s="4"/>
      <c r="EIZ7" s="4"/>
      <c r="EJD7" s="4"/>
      <c r="EJH7" s="4"/>
      <c r="EJL7" s="4"/>
      <c r="EJP7" s="4"/>
      <c r="EJT7" s="4"/>
      <c r="EJX7" s="4"/>
      <c r="EKB7" s="4"/>
      <c r="EKF7" s="4"/>
      <c r="EKJ7" s="4"/>
      <c r="EKN7" s="4"/>
      <c r="EKR7" s="4"/>
      <c r="EKV7" s="4"/>
      <c r="EKZ7" s="4"/>
      <c r="ELD7" s="4"/>
      <c r="ELH7" s="4"/>
      <c r="ELL7" s="4"/>
      <c r="ELP7" s="4"/>
      <c r="ELT7" s="4"/>
      <c r="ELX7" s="4"/>
      <c r="EMB7" s="4"/>
      <c r="EMF7" s="4"/>
      <c r="EMJ7" s="4"/>
      <c r="EMN7" s="4"/>
      <c r="EMR7" s="4"/>
      <c r="EMV7" s="4"/>
      <c r="EMZ7" s="4"/>
      <c r="END7" s="4"/>
      <c r="ENH7" s="4"/>
      <c r="ENL7" s="4"/>
      <c r="ENP7" s="4"/>
      <c r="ENT7" s="4"/>
      <c r="ENX7" s="4"/>
      <c r="EOB7" s="4"/>
      <c r="EOF7" s="4"/>
      <c r="EOJ7" s="4"/>
      <c r="EON7" s="4"/>
      <c r="EOR7" s="4"/>
      <c r="EOV7" s="4"/>
      <c r="EOZ7" s="4"/>
      <c r="EPD7" s="4"/>
      <c r="EPH7" s="4"/>
      <c r="EPL7" s="4"/>
      <c r="EPP7" s="4"/>
      <c r="EPT7" s="4"/>
      <c r="EPX7" s="4"/>
      <c r="EQB7" s="4"/>
      <c r="EQF7" s="4"/>
      <c r="EQJ7" s="4"/>
      <c r="EQN7" s="4"/>
      <c r="EQR7" s="4"/>
      <c r="EQV7" s="4"/>
      <c r="EQZ7" s="4"/>
      <c r="ERD7" s="4"/>
      <c r="ERH7" s="4"/>
      <c r="ERL7" s="4"/>
      <c r="ERP7" s="4"/>
      <c r="ERT7" s="4"/>
      <c r="ERX7" s="4"/>
      <c r="ESB7" s="4"/>
      <c r="ESF7" s="4"/>
      <c r="ESJ7" s="4"/>
      <c r="ESN7" s="4"/>
      <c r="ESR7" s="4"/>
      <c r="ESV7" s="4"/>
      <c r="ESZ7" s="4"/>
      <c r="ETD7" s="4"/>
      <c r="ETH7" s="4"/>
      <c r="ETL7" s="4"/>
      <c r="ETP7" s="4"/>
      <c r="ETT7" s="4"/>
      <c r="ETX7" s="4"/>
      <c r="EUB7" s="4"/>
      <c r="EUF7" s="4"/>
      <c r="EUJ7" s="4"/>
      <c r="EUN7" s="4"/>
      <c r="EUR7" s="4"/>
      <c r="EUV7" s="4"/>
      <c r="EUZ7" s="4"/>
      <c r="EVD7" s="4"/>
      <c r="EVH7" s="4"/>
      <c r="EVL7" s="4"/>
      <c r="EVP7" s="4"/>
      <c r="EVT7" s="4"/>
      <c r="EVX7" s="4"/>
      <c r="EWB7" s="4"/>
      <c r="EWF7" s="4"/>
      <c r="EWJ7" s="4"/>
      <c r="EWN7" s="4"/>
      <c r="EWR7" s="4"/>
      <c r="EWV7" s="4"/>
      <c r="EWZ7" s="4"/>
      <c r="EXD7" s="4"/>
      <c r="EXH7" s="4"/>
      <c r="EXL7" s="4"/>
      <c r="EXP7" s="4"/>
      <c r="EXT7" s="4"/>
      <c r="EXX7" s="4"/>
      <c r="EYB7" s="4"/>
      <c r="EYF7" s="4"/>
      <c r="EYJ7" s="4"/>
      <c r="EYN7" s="4"/>
      <c r="EYR7" s="4"/>
      <c r="EYV7" s="4"/>
      <c r="EYZ7" s="4"/>
      <c r="EZD7" s="4"/>
      <c r="EZH7" s="4"/>
      <c r="EZL7" s="4"/>
      <c r="EZP7" s="4"/>
      <c r="EZT7" s="4"/>
      <c r="EZX7" s="4"/>
      <c r="FAB7" s="4"/>
      <c r="FAF7" s="4"/>
      <c r="FAJ7" s="4"/>
      <c r="FAN7" s="4"/>
      <c r="FAR7" s="4"/>
      <c r="FAV7" s="4"/>
      <c r="FAZ7" s="4"/>
      <c r="FBD7" s="4"/>
      <c r="FBH7" s="4"/>
      <c r="FBL7" s="4"/>
      <c r="FBP7" s="4"/>
      <c r="FBT7" s="4"/>
      <c r="FBX7" s="4"/>
      <c r="FCB7" s="4"/>
      <c r="FCF7" s="4"/>
      <c r="FCJ7" s="4"/>
      <c r="FCN7" s="4"/>
      <c r="FCR7" s="4"/>
      <c r="FCV7" s="4"/>
      <c r="FCZ7" s="4"/>
      <c r="FDD7" s="4"/>
      <c r="FDH7" s="4"/>
      <c r="FDL7" s="4"/>
      <c r="FDP7" s="4"/>
      <c r="FDT7" s="4"/>
      <c r="FDX7" s="4"/>
      <c r="FEB7" s="4"/>
      <c r="FEF7" s="4"/>
      <c r="FEJ7" s="4"/>
      <c r="FEN7" s="4"/>
      <c r="FER7" s="4"/>
      <c r="FEV7" s="4"/>
      <c r="FEZ7" s="4"/>
      <c r="FFD7" s="4"/>
      <c r="FFH7" s="4"/>
      <c r="FFL7" s="4"/>
      <c r="FFP7" s="4"/>
      <c r="FFT7" s="4"/>
      <c r="FFX7" s="4"/>
      <c r="FGB7" s="4"/>
      <c r="FGF7" s="4"/>
      <c r="FGJ7" s="4"/>
      <c r="FGN7" s="4"/>
      <c r="FGR7" s="4"/>
      <c r="FGV7" s="4"/>
      <c r="FGZ7" s="4"/>
      <c r="FHD7" s="4"/>
      <c r="FHH7" s="4"/>
      <c r="FHL7" s="4"/>
      <c r="FHP7" s="4"/>
      <c r="FHT7" s="4"/>
      <c r="FHX7" s="4"/>
      <c r="FIB7" s="4"/>
      <c r="FIF7" s="4"/>
      <c r="FIJ7" s="4"/>
      <c r="FIN7" s="4"/>
      <c r="FIR7" s="4"/>
      <c r="FIV7" s="4"/>
      <c r="FIZ7" s="4"/>
      <c r="FJD7" s="4"/>
      <c r="FJH7" s="4"/>
      <c r="FJL7" s="4"/>
      <c r="FJP7" s="4"/>
      <c r="FJT7" s="4"/>
      <c r="FJX7" s="4"/>
      <c r="FKB7" s="4"/>
      <c r="FKF7" s="4"/>
      <c r="FKJ7" s="4"/>
      <c r="FKN7" s="4"/>
      <c r="FKR7" s="4"/>
      <c r="FKV7" s="4"/>
      <c r="FKZ7" s="4"/>
      <c r="FLD7" s="4"/>
      <c r="FLH7" s="4"/>
      <c r="FLL7" s="4"/>
      <c r="FLP7" s="4"/>
      <c r="FLT7" s="4"/>
      <c r="FLX7" s="4"/>
      <c r="FMB7" s="4"/>
      <c r="FMF7" s="4"/>
      <c r="FMJ7" s="4"/>
      <c r="FMN7" s="4"/>
      <c r="FMR7" s="4"/>
      <c r="FMV7" s="4"/>
      <c r="FMZ7" s="4"/>
      <c r="FND7" s="4"/>
      <c r="FNH7" s="4"/>
      <c r="FNL7" s="4"/>
      <c r="FNP7" s="4"/>
      <c r="FNT7" s="4"/>
      <c r="FNX7" s="4"/>
      <c r="FOB7" s="4"/>
      <c r="FOF7" s="4"/>
      <c r="FOJ7" s="4"/>
      <c r="FON7" s="4"/>
      <c r="FOR7" s="4"/>
      <c r="FOV7" s="4"/>
      <c r="FOZ7" s="4"/>
      <c r="FPD7" s="4"/>
      <c r="FPH7" s="4"/>
      <c r="FPL7" s="4"/>
      <c r="FPP7" s="4"/>
      <c r="FPT7" s="4"/>
      <c r="FPX7" s="4"/>
      <c r="FQB7" s="4"/>
      <c r="FQF7" s="4"/>
      <c r="FQJ7" s="4"/>
      <c r="FQN7" s="4"/>
      <c r="FQR7" s="4"/>
      <c r="FQV7" s="4"/>
      <c r="FQZ7" s="4"/>
      <c r="FRD7" s="4"/>
      <c r="FRH7" s="4"/>
      <c r="FRL7" s="4"/>
      <c r="FRP7" s="4"/>
      <c r="FRT7" s="4"/>
      <c r="FRX7" s="4"/>
      <c r="FSB7" s="4"/>
      <c r="FSF7" s="4"/>
      <c r="FSJ7" s="4"/>
      <c r="FSN7" s="4"/>
      <c r="FSR7" s="4"/>
      <c r="FSV7" s="4"/>
      <c r="FSZ7" s="4"/>
      <c r="FTD7" s="4"/>
      <c r="FTH7" s="4"/>
      <c r="FTL7" s="4"/>
      <c r="FTP7" s="4"/>
      <c r="FTT7" s="4"/>
      <c r="FTX7" s="4"/>
      <c r="FUB7" s="4"/>
      <c r="FUF7" s="4"/>
      <c r="FUJ7" s="4"/>
      <c r="FUN7" s="4"/>
      <c r="FUR7" s="4"/>
      <c r="FUV7" s="4"/>
      <c r="FUZ7" s="4"/>
      <c r="FVD7" s="4"/>
      <c r="FVH7" s="4"/>
      <c r="FVL7" s="4"/>
      <c r="FVP7" s="4"/>
      <c r="FVT7" s="4"/>
      <c r="FVX7" s="4"/>
      <c r="FWB7" s="4"/>
      <c r="FWF7" s="4"/>
      <c r="FWJ7" s="4"/>
      <c r="FWN7" s="4"/>
      <c r="FWR7" s="4"/>
      <c r="FWV7" s="4"/>
      <c r="FWZ7" s="4"/>
      <c r="FXD7" s="4"/>
      <c r="FXH7" s="4"/>
      <c r="FXL7" s="4"/>
      <c r="FXP7" s="4"/>
      <c r="FXT7" s="4"/>
      <c r="FXX7" s="4"/>
      <c r="FYB7" s="4"/>
      <c r="FYF7" s="4"/>
      <c r="FYJ7" s="4"/>
      <c r="FYN7" s="4"/>
      <c r="FYR7" s="4"/>
      <c r="FYV7" s="4"/>
      <c r="FYZ7" s="4"/>
      <c r="FZD7" s="4"/>
      <c r="FZH7" s="4"/>
      <c r="FZL7" s="4"/>
      <c r="FZP7" s="4"/>
      <c r="FZT7" s="4"/>
      <c r="FZX7" s="4"/>
      <c r="GAB7" s="4"/>
      <c r="GAF7" s="4"/>
      <c r="GAJ7" s="4"/>
      <c r="GAN7" s="4"/>
      <c r="GAR7" s="4"/>
      <c r="GAV7" s="4"/>
      <c r="GAZ7" s="4"/>
      <c r="GBD7" s="4"/>
      <c r="GBH7" s="4"/>
      <c r="GBL7" s="4"/>
      <c r="GBP7" s="4"/>
      <c r="GBT7" s="4"/>
      <c r="GBX7" s="4"/>
      <c r="GCB7" s="4"/>
      <c r="GCF7" s="4"/>
      <c r="GCJ7" s="4"/>
      <c r="GCN7" s="4"/>
      <c r="GCR7" s="4"/>
      <c r="GCV7" s="4"/>
      <c r="GCZ7" s="4"/>
      <c r="GDD7" s="4"/>
      <c r="GDH7" s="4"/>
      <c r="GDL7" s="4"/>
      <c r="GDP7" s="4"/>
      <c r="GDT7" s="4"/>
      <c r="GDX7" s="4"/>
      <c r="GEB7" s="4"/>
      <c r="GEF7" s="4"/>
      <c r="GEJ7" s="4"/>
      <c r="GEN7" s="4"/>
      <c r="GER7" s="4"/>
      <c r="GEV7" s="4"/>
      <c r="GEZ7" s="4"/>
      <c r="GFD7" s="4"/>
      <c r="GFH7" s="4"/>
      <c r="GFL7" s="4"/>
      <c r="GFP7" s="4"/>
      <c r="GFT7" s="4"/>
      <c r="GFX7" s="4"/>
      <c r="GGB7" s="4"/>
      <c r="GGF7" s="4"/>
      <c r="GGJ7" s="4"/>
      <c r="GGN7" s="4"/>
      <c r="GGR7" s="4"/>
      <c r="GGV7" s="4"/>
      <c r="GGZ7" s="4"/>
      <c r="GHD7" s="4"/>
      <c r="GHH7" s="4"/>
      <c r="GHL7" s="4"/>
      <c r="GHP7" s="4"/>
      <c r="GHT7" s="4"/>
      <c r="GHX7" s="4"/>
      <c r="GIB7" s="4"/>
      <c r="GIF7" s="4"/>
      <c r="GIJ7" s="4"/>
      <c r="GIN7" s="4"/>
      <c r="GIR7" s="4"/>
      <c r="GIV7" s="4"/>
      <c r="GIZ7" s="4"/>
      <c r="GJD7" s="4"/>
      <c r="GJH7" s="4"/>
      <c r="GJL7" s="4"/>
      <c r="GJP7" s="4"/>
      <c r="GJT7" s="4"/>
      <c r="GJX7" s="4"/>
      <c r="GKB7" s="4"/>
      <c r="GKF7" s="4"/>
      <c r="GKJ7" s="4"/>
      <c r="GKN7" s="4"/>
      <c r="GKR7" s="4"/>
      <c r="GKV7" s="4"/>
      <c r="GKZ7" s="4"/>
      <c r="GLD7" s="4"/>
      <c r="GLH7" s="4"/>
      <c r="GLL7" s="4"/>
      <c r="GLP7" s="4"/>
      <c r="GLT7" s="4"/>
      <c r="GLX7" s="4"/>
      <c r="GMB7" s="4"/>
      <c r="GMF7" s="4"/>
      <c r="GMJ7" s="4"/>
      <c r="GMN7" s="4"/>
      <c r="GMR7" s="4"/>
      <c r="GMV7" s="4"/>
      <c r="GMZ7" s="4"/>
      <c r="GND7" s="4"/>
      <c r="GNH7" s="4"/>
      <c r="GNL7" s="4"/>
      <c r="GNP7" s="4"/>
      <c r="GNT7" s="4"/>
      <c r="GNX7" s="4"/>
      <c r="GOB7" s="4"/>
      <c r="GOF7" s="4"/>
      <c r="GOJ7" s="4"/>
      <c r="GON7" s="4"/>
      <c r="GOR7" s="4"/>
      <c r="GOV7" s="4"/>
      <c r="GOZ7" s="4"/>
      <c r="GPD7" s="4"/>
      <c r="GPH7" s="4"/>
      <c r="GPL7" s="4"/>
      <c r="GPP7" s="4"/>
      <c r="GPT7" s="4"/>
      <c r="GPX7" s="4"/>
      <c r="GQB7" s="4"/>
      <c r="GQF7" s="4"/>
      <c r="GQJ7" s="4"/>
      <c r="GQN7" s="4"/>
      <c r="GQR7" s="4"/>
      <c r="GQV7" s="4"/>
      <c r="GQZ7" s="4"/>
      <c r="GRD7" s="4"/>
      <c r="GRH7" s="4"/>
      <c r="GRL7" s="4"/>
      <c r="GRP7" s="4"/>
      <c r="GRT7" s="4"/>
      <c r="GRX7" s="4"/>
      <c r="GSB7" s="4"/>
      <c r="GSF7" s="4"/>
      <c r="GSJ7" s="4"/>
      <c r="GSN7" s="4"/>
      <c r="GSR7" s="4"/>
      <c r="GSV7" s="4"/>
      <c r="GSZ7" s="4"/>
      <c r="GTD7" s="4"/>
      <c r="GTH7" s="4"/>
      <c r="GTL7" s="4"/>
      <c r="GTP7" s="4"/>
      <c r="GTT7" s="4"/>
      <c r="GTX7" s="4"/>
      <c r="GUB7" s="4"/>
      <c r="GUF7" s="4"/>
      <c r="GUJ7" s="4"/>
      <c r="GUN7" s="4"/>
      <c r="GUR7" s="4"/>
      <c r="GUV7" s="4"/>
      <c r="GUZ7" s="4"/>
      <c r="GVD7" s="4"/>
      <c r="GVH7" s="4"/>
      <c r="GVL7" s="4"/>
      <c r="GVP7" s="4"/>
      <c r="GVT7" s="4"/>
      <c r="GVX7" s="4"/>
      <c r="GWB7" s="4"/>
      <c r="GWF7" s="4"/>
      <c r="GWJ7" s="4"/>
      <c r="GWN7" s="4"/>
      <c r="GWR7" s="4"/>
      <c r="GWV7" s="4"/>
      <c r="GWZ7" s="4"/>
      <c r="GXD7" s="4"/>
      <c r="GXH7" s="4"/>
      <c r="GXL7" s="4"/>
      <c r="GXP7" s="4"/>
      <c r="GXT7" s="4"/>
      <c r="GXX7" s="4"/>
      <c r="GYB7" s="4"/>
      <c r="GYF7" s="4"/>
      <c r="GYJ7" s="4"/>
      <c r="GYN7" s="4"/>
      <c r="GYR7" s="4"/>
      <c r="GYV7" s="4"/>
      <c r="GYZ7" s="4"/>
      <c r="GZD7" s="4"/>
      <c r="GZH7" s="4"/>
      <c r="GZL7" s="4"/>
      <c r="GZP7" s="4"/>
      <c r="GZT7" s="4"/>
      <c r="GZX7" s="4"/>
      <c r="HAB7" s="4"/>
      <c r="HAF7" s="4"/>
      <c r="HAJ7" s="4"/>
      <c r="HAN7" s="4"/>
      <c r="HAR7" s="4"/>
      <c r="HAV7" s="4"/>
      <c r="HAZ7" s="4"/>
      <c r="HBD7" s="4"/>
      <c r="HBH7" s="4"/>
      <c r="HBL7" s="4"/>
      <c r="HBP7" s="4"/>
      <c r="HBT7" s="4"/>
      <c r="HBX7" s="4"/>
      <c r="HCB7" s="4"/>
      <c r="HCF7" s="4"/>
      <c r="HCJ7" s="4"/>
      <c r="HCN7" s="4"/>
      <c r="HCR7" s="4"/>
      <c r="HCV7" s="4"/>
      <c r="HCZ7" s="4"/>
      <c r="HDD7" s="4"/>
      <c r="HDH7" s="4"/>
      <c r="HDL7" s="4"/>
      <c r="HDP7" s="4"/>
      <c r="HDT7" s="4"/>
      <c r="HDX7" s="4"/>
      <c r="HEB7" s="4"/>
      <c r="HEF7" s="4"/>
      <c r="HEJ7" s="4"/>
      <c r="HEN7" s="4"/>
      <c r="HER7" s="4"/>
      <c r="HEV7" s="4"/>
      <c r="HEZ7" s="4"/>
      <c r="HFD7" s="4"/>
      <c r="HFH7" s="4"/>
      <c r="HFL7" s="4"/>
      <c r="HFP7" s="4"/>
      <c r="HFT7" s="4"/>
      <c r="HFX7" s="4"/>
      <c r="HGB7" s="4"/>
      <c r="HGF7" s="4"/>
      <c r="HGJ7" s="4"/>
      <c r="HGN7" s="4"/>
      <c r="HGR7" s="4"/>
      <c r="HGV7" s="4"/>
      <c r="HGZ7" s="4"/>
      <c r="HHD7" s="4"/>
      <c r="HHH7" s="4"/>
      <c r="HHL7" s="4"/>
      <c r="HHP7" s="4"/>
      <c r="HHT7" s="4"/>
      <c r="HHX7" s="4"/>
      <c r="HIB7" s="4"/>
      <c r="HIF7" s="4"/>
      <c r="HIJ7" s="4"/>
      <c r="HIN7" s="4"/>
      <c r="HIR7" s="4"/>
      <c r="HIV7" s="4"/>
      <c r="HIZ7" s="4"/>
      <c r="HJD7" s="4"/>
      <c r="HJH7" s="4"/>
      <c r="HJL7" s="4"/>
      <c r="HJP7" s="4"/>
      <c r="HJT7" s="4"/>
      <c r="HJX7" s="4"/>
      <c r="HKB7" s="4"/>
      <c r="HKF7" s="4"/>
      <c r="HKJ7" s="4"/>
      <c r="HKN7" s="4"/>
      <c r="HKR7" s="4"/>
      <c r="HKV7" s="4"/>
      <c r="HKZ7" s="4"/>
      <c r="HLD7" s="4"/>
      <c r="HLH7" s="4"/>
      <c r="HLL7" s="4"/>
      <c r="HLP7" s="4"/>
      <c r="HLT7" s="4"/>
      <c r="HLX7" s="4"/>
      <c r="HMB7" s="4"/>
      <c r="HMF7" s="4"/>
      <c r="HMJ7" s="4"/>
      <c r="HMN7" s="4"/>
      <c r="HMR7" s="4"/>
      <c r="HMV7" s="4"/>
      <c r="HMZ7" s="4"/>
      <c r="HND7" s="4"/>
      <c r="HNH7" s="4"/>
      <c r="HNL7" s="4"/>
      <c r="HNP7" s="4"/>
      <c r="HNT7" s="4"/>
      <c r="HNX7" s="4"/>
      <c r="HOB7" s="4"/>
      <c r="HOF7" s="4"/>
      <c r="HOJ7" s="4"/>
      <c r="HON7" s="4"/>
      <c r="HOR7" s="4"/>
      <c r="HOV7" s="4"/>
      <c r="HOZ7" s="4"/>
      <c r="HPD7" s="4"/>
      <c r="HPH7" s="4"/>
      <c r="HPL7" s="4"/>
      <c r="HPP7" s="4"/>
      <c r="HPT7" s="4"/>
      <c r="HPX7" s="4"/>
      <c r="HQB7" s="4"/>
      <c r="HQF7" s="4"/>
      <c r="HQJ7" s="4"/>
      <c r="HQN7" s="4"/>
      <c r="HQR7" s="4"/>
      <c r="HQV7" s="4"/>
      <c r="HQZ7" s="4"/>
      <c r="HRD7" s="4"/>
      <c r="HRH7" s="4"/>
      <c r="HRL7" s="4"/>
      <c r="HRP7" s="4"/>
      <c r="HRT7" s="4"/>
      <c r="HRX7" s="4"/>
      <c r="HSB7" s="4"/>
      <c r="HSF7" s="4"/>
      <c r="HSJ7" s="4"/>
      <c r="HSN7" s="4"/>
      <c r="HSR7" s="4"/>
      <c r="HSV7" s="4"/>
      <c r="HSZ7" s="4"/>
      <c r="HTD7" s="4"/>
      <c r="HTH7" s="4"/>
      <c r="HTL7" s="4"/>
      <c r="HTP7" s="4"/>
      <c r="HTT7" s="4"/>
      <c r="HTX7" s="4"/>
      <c r="HUB7" s="4"/>
      <c r="HUF7" s="4"/>
      <c r="HUJ7" s="4"/>
      <c r="HUN7" s="4"/>
      <c r="HUR7" s="4"/>
      <c r="HUV7" s="4"/>
      <c r="HUZ7" s="4"/>
      <c r="HVD7" s="4"/>
      <c r="HVH7" s="4"/>
      <c r="HVL7" s="4"/>
      <c r="HVP7" s="4"/>
      <c r="HVT7" s="4"/>
      <c r="HVX7" s="4"/>
      <c r="HWB7" s="4"/>
      <c r="HWF7" s="4"/>
      <c r="HWJ7" s="4"/>
      <c r="HWN7" s="4"/>
      <c r="HWR7" s="4"/>
      <c r="HWV7" s="4"/>
      <c r="HWZ7" s="4"/>
      <c r="HXD7" s="4"/>
      <c r="HXH7" s="4"/>
      <c r="HXL7" s="4"/>
      <c r="HXP7" s="4"/>
      <c r="HXT7" s="4"/>
      <c r="HXX7" s="4"/>
      <c r="HYB7" s="4"/>
      <c r="HYF7" s="4"/>
      <c r="HYJ7" s="4"/>
      <c r="HYN7" s="4"/>
      <c r="HYR7" s="4"/>
      <c r="HYV7" s="4"/>
      <c r="HYZ7" s="4"/>
      <c r="HZD7" s="4"/>
      <c r="HZH7" s="4"/>
      <c r="HZL7" s="4"/>
      <c r="HZP7" s="4"/>
      <c r="HZT7" s="4"/>
      <c r="HZX7" s="4"/>
      <c r="IAB7" s="4"/>
      <c r="IAF7" s="4"/>
      <c r="IAJ7" s="4"/>
      <c r="IAN7" s="4"/>
      <c r="IAR7" s="4"/>
      <c r="IAV7" s="4"/>
      <c r="IAZ7" s="4"/>
      <c r="IBD7" s="4"/>
      <c r="IBH7" s="4"/>
      <c r="IBL7" s="4"/>
      <c r="IBP7" s="4"/>
      <c r="IBT7" s="4"/>
      <c r="IBX7" s="4"/>
      <c r="ICB7" s="4"/>
      <c r="ICF7" s="4"/>
      <c r="ICJ7" s="4"/>
      <c r="ICN7" s="4"/>
      <c r="ICR7" s="4"/>
      <c r="ICV7" s="4"/>
      <c r="ICZ7" s="4"/>
      <c r="IDD7" s="4"/>
      <c r="IDH7" s="4"/>
      <c r="IDL7" s="4"/>
      <c r="IDP7" s="4"/>
      <c r="IDT7" s="4"/>
      <c r="IDX7" s="4"/>
      <c r="IEB7" s="4"/>
      <c r="IEF7" s="4"/>
      <c r="IEJ7" s="4"/>
      <c r="IEN7" s="4"/>
      <c r="IER7" s="4"/>
      <c r="IEV7" s="4"/>
      <c r="IEZ7" s="4"/>
      <c r="IFD7" s="4"/>
      <c r="IFH7" s="4"/>
      <c r="IFL7" s="4"/>
      <c r="IFP7" s="4"/>
      <c r="IFT7" s="4"/>
      <c r="IFX7" s="4"/>
      <c r="IGB7" s="4"/>
      <c r="IGF7" s="4"/>
      <c r="IGJ7" s="4"/>
      <c r="IGN7" s="4"/>
      <c r="IGR7" s="4"/>
      <c r="IGV7" s="4"/>
      <c r="IGZ7" s="4"/>
      <c r="IHD7" s="4"/>
      <c r="IHH7" s="4"/>
      <c r="IHL7" s="4"/>
      <c r="IHP7" s="4"/>
      <c r="IHT7" s="4"/>
      <c r="IHX7" s="4"/>
      <c r="IIB7" s="4"/>
      <c r="IIF7" s="4"/>
      <c r="IIJ7" s="4"/>
      <c r="IIN7" s="4"/>
      <c r="IIR7" s="4"/>
      <c r="IIV7" s="4"/>
      <c r="IIZ7" s="4"/>
      <c r="IJD7" s="4"/>
      <c r="IJH7" s="4"/>
      <c r="IJL7" s="4"/>
      <c r="IJP7" s="4"/>
      <c r="IJT7" s="4"/>
      <c r="IJX7" s="4"/>
      <c r="IKB7" s="4"/>
      <c r="IKF7" s="4"/>
      <c r="IKJ7" s="4"/>
      <c r="IKN7" s="4"/>
      <c r="IKR7" s="4"/>
      <c r="IKV7" s="4"/>
      <c r="IKZ7" s="4"/>
      <c r="ILD7" s="4"/>
      <c r="ILH7" s="4"/>
      <c r="ILL7" s="4"/>
      <c r="ILP7" s="4"/>
      <c r="ILT7" s="4"/>
      <c r="ILX7" s="4"/>
      <c r="IMB7" s="4"/>
      <c r="IMF7" s="4"/>
      <c r="IMJ7" s="4"/>
      <c r="IMN7" s="4"/>
      <c r="IMR7" s="4"/>
      <c r="IMV7" s="4"/>
      <c r="IMZ7" s="4"/>
      <c r="IND7" s="4"/>
      <c r="INH7" s="4"/>
      <c r="INL7" s="4"/>
      <c r="INP7" s="4"/>
      <c r="INT7" s="4"/>
      <c r="INX7" s="4"/>
      <c r="IOB7" s="4"/>
      <c r="IOF7" s="4"/>
      <c r="IOJ7" s="4"/>
      <c r="ION7" s="4"/>
      <c r="IOR7" s="4"/>
      <c r="IOV7" s="4"/>
      <c r="IOZ7" s="4"/>
      <c r="IPD7" s="4"/>
      <c r="IPH7" s="4"/>
      <c r="IPL7" s="4"/>
      <c r="IPP7" s="4"/>
      <c r="IPT7" s="4"/>
      <c r="IPX7" s="4"/>
      <c r="IQB7" s="4"/>
      <c r="IQF7" s="4"/>
      <c r="IQJ7" s="4"/>
      <c r="IQN7" s="4"/>
      <c r="IQR7" s="4"/>
      <c r="IQV7" s="4"/>
      <c r="IQZ7" s="4"/>
      <c r="IRD7" s="4"/>
      <c r="IRH7" s="4"/>
      <c r="IRL7" s="4"/>
      <c r="IRP7" s="4"/>
      <c r="IRT7" s="4"/>
      <c r="IRX7" s="4"/>
      <c r="ISB7" s="4"/>
      <c r="ISF7" s="4"/>
      <c r="ISJ7" s="4"/>
      <c r="ISN7" s="4"/>
      <c r="ISR7" s="4"/>
      <c r="ISV7" s="4"/>
      <c r="ISZ7" s="4"/>
      <c r="ITD7" s="4"/>
      <c r="ITH7" s="4"/>
      <c r="ITL7" s="4"/>
      <c r="ITP7" s="4"/>
      <c r="ITT7" s="4"/>
      <c r="ITX7" s="4"/>
      <c r="IUB7" s="4"/>
      <c r="IUF7" s="4"/>
      <c r="IUJ7" s="4"/>
      <c r="IUN7" s="4"/>
      <c r="IUR7" s="4"/>
      <c r="IUV7" s="4"/>
      <c r="IUZ7" s="4"/>
      <c r="IVD7" s="4"/>
      <c r="IVH7" s="4"/>
      <c r="IVL7" s="4"/>
      <c r="IVP7" s="4"/>
      <c r="IVT7" s="4"/>
      <c r="IVX7" s="4"/>
      <c r="IWB7" s="4"/>
      <c r="IWF7" s="4"/>
      <c r="IWJ7" s="4"/>
      <c r="IWN7" s="4"/>
      <c r="IWR7" s="4"/>
      <c r="IWV7" s="4"/>
      <c r="IWZ7" s="4"/>
      <c r="IXD7" s="4"/>
      <c r="IXH7" s="4"/>
      <c r="IXL7" s="4"/>
      <c r="IXP7" s="4"/>
      <c r="IXT7" s="4"/>
      <c r="IXX7" s="4"/>
      <c r="IYB7" s="4"/>
      <c r="IYF7" s="4"/>
      <c r="IYJ7" s="4"/>
      <c r="IYN7" s="4"/>
      <c r="IYR7" s="4"/>
      <c r="IYV7" s="4"/>
      <c r="IYZ7" s="4"/>
      <c r="IZD7" s="4"/>
      <c r="IZH7" s="4"/>
      <c r="IZL7" s="4"/>
      <c r="IZP7" s="4"/>
      <c r="IZT7" s="4"/>
      <c r="IZX7" s="4"/>
      <c r="JAB7" s="4"/>
      <c r="JAF7" s="4"/>
      <c r="JAJ7" s="4"/>
      <c r="JAN7" s="4"/>
      <c r="JAR7" s="4"/>
      <c r="JAV7" s="4"/>
      <c r="JAZ7" s="4"/>
      <c r="JBD7" s="4"/>
      <c r="JBH7" s="4"/>
      <c r="JBL7" s="4"/>
      <c r="JBP7" s="4"/>
      <c r="JBT7" s="4"/>
      <c r="JBX7" s="4"/>
      <c r="JCB7" s="4"/>
      <c r="JCF7" s="4"/>
      <c r="JCJ7" s="4"/>
      <c r="JCN7" s="4"/>
      <c r="JCR7" s="4"/>
      <c r="JCV7" s="4"/>
      <c r="JCZ7" s="4"/>
      <c r="JDD7" s="4"/>
      <c r="JDH7" s="4"/>
      <c r="JDL7" s="4"/>
      <c r="JDP7" s="4"/>
      <c r="JDT7" s="4"/>
      <c r="JDX7" s="4"/>
      <c r="JEB7" s="4"/>
      <c r="JEF7" s="4"/>
      <c r="JEJ7" s="4"/>
      <c r="JEN7" s="4"/>
      <c r="JER7" s="4"/>
      <c r="JEV7" s="4"/>
      <c r="JEZ7" s="4"/>
      <c r="JFD7" s="4"/>
      <c r="JFH7" s="4"/>
      <c r="JFL7" s="4"/>
      <c r="JFP7" s="4"/>
      <c r="JFT7" s="4"/>
      <c r="JFX7" s="4"/>
      <c r="JGB7" s="4"/>
      <c r="JGF7" s="4"/>
      <c r="JGJ7" s="4"/>
      <c r="JGN7" s="4"/>
      <c r="JGR7" s="4"/>
      <c r="JGV7" s="4"/>
      <c r="JGZ7" s="4"/>
      <c r="JHD7" s="4"/>
      <c r="JHH7" s="4"/>
      <c r="JHL7" s="4"/>
      <c r="JHP7" s="4"/>
      <c r="JHT7" s="4"/>
      <c r="JHX7" s="4"/>
      <c r="JIB7" s="4"/>
      <c r="JIF7" s="4"/>
      <c r="JIJ7" s="4"/>
      <c r="JIN7" s="4"/>
      <c r="JIR7" s="4"/>
      <c r="JIV7" s="4"/>
      <c r="JIZ7" s="4"/>
      <c r="JJD7" s="4"/>
      <c r="JJH7" s="4"/>
      <c r="JJL7" s="4"/>
      <c r="JJP7" s="4"/>
      <c r="JJT7" s="4"/>
      <c r="JJX7" s="4"/>
      <c r="JKB7" s="4"/>
      <c r="JKF7" s="4"/>
      <c r="JKJ7" s="4"/>
      <c r="JKN7" s="4"/>
      <c r="JKR7" s="4"/>
      <c r="JKV7" s="4"/>
      <c r="JKZ7" s="4"/>
      <c r="JLD7" s="4"/>
      <c r="JLH7" s="4"/>
      <c r="JLL7" s="4"/>
      <c r="JLP7" s="4"/>
      <c r="JLT7" s="4"/>
      <c r="JLX7" s="4"/>
      <c r="JMB7" s="4"/>
      <c r="JMF7" s="4"/>
      <c r="JMJ7" s="4"/>
      <c r="JMN7" s="4"/>
      <c r="JMR7" s="4"/>
      <c r="JMV7" s="4"/>
      <c r="JMZ7" s="4"/>
      <c r="JND7" s="4"/>
      <c r="JNH7" s="4"/>
      <c r="JNL7" s="4"/>
      <c r="JNP7" s="4"/>
      <c r="JNT7" s="4"/>
      <c r="JNX7" s="4"/>
      <c r="JOB7" s="4"/>
      <c r="JOF7" s="4"/>
      <c r="JOJ7" s="4"/>
      <c r="JON7" s="4"/>
      <c r="JOR7" s="4"/>
      <c r="JOV7" s="4"/>
      <c r="JOZ7" s="4"/>
      <c r="JPD7" s="4"/>
      <c r="JPH7" s="4"/>
      <c r="JPL7" s="4"/>
      <c r="JPP7" s="4"/>
      <c r="JPT7" s="4"/>
      <c r="JPX7" s="4"/>
      <c r="JQB7" s="4"/>
      <c r="JQF7" s="4"/>
      <c r="JQJ7" s="4"/>
      <c r="JQN7" s="4"/>
      <c r="JQR7" s="4"/>
      <c r="JQV7" s="4"/>
      <c r="JQZ7" s="4"/>
      <c r="JRD7" s="4"/>
      <c r="JRH7" s="4"/>
      <c r="JRL7" s="4"/>
      <c r="JRP7" s="4"/>
      <c r="JRT7" s="4"/>
      <c r="JRX7" s="4"/>
      <c r="JSB7" s="4"/>
      <c r="JSF7" s="4"/>
      <c r="JSJ7" s="4"/>
      <c r="JSN7" s="4"/>
      <c r="JSR7" s="4"/>
      <c r="JSV7" s="4"/>
      <c r="JSZ7" s="4"/>
      <c r="JTD7" s="4"/>
      <c r="JTH7" s="4"/>
      <c r="JTL7" s="4"/>
      <c r="JTP7" s="4"/>
      <c r="JTT7" s="4"/>
      <c r="JTX7" s="4"/>
      <c r="JUB7" s="4"/>
      <c r="JUF7" s="4"/>
      <c r="JUJ7" s="4"/>
      <c r="JUN7" s="4"/>
      <c r="JUR7" s="4"/>
      <c r="JUV7" s="4"/>
      <c r="JUZ7" s="4"/>
      <c r="JVD7" s="4"/>
      <c r="JVH7" s="4"/>
      <c r="JVL7" s="4"/>
      <c r="JVP7" s="4"/>
      <c r="JVT7" s="4"/>
      <c r="JVX7" s="4"/>
      <c r="JWB7" s="4"/>
      <c r="JWF7" s="4"/>
      <c r="JWJ7" s="4"/>
      <c r="JWN7" s="4"/>
      <c r="JWR7" s="4"/>
      <c r="JWV7" s="4"/>
      <c r="JWZ7" s="4"/>
      <c r="JXD7" s="4"/>
      <c r="JXH7" s="4"/>
      <c r="JXL7" s="4"/>
      <c r="JXP7" s="4"/>
      <c r="JXT7" s="4"/>
      <c r="JXX7" s="4"/>
      <c r="JYB7" s="4"/>
      <c r="JYF7" s="4"/>
      <c r="JYJ7" s="4"/>
      <c r="JYN7" s="4"/>
      <c r="JYR7" s="4"/>
      <c r="JYV7" s="4"/>
      <c r="JYZ7" s="4"/>
      <c r="JZD7" s="4"/>
      <c r="JZH7" s="4"/>
      <c r="JZL7" s="4"/>
      <c r="JZP7" s="4"/>
      <c r="JZT7" s="4"/>
      <c r="JZX7" s="4"/>
      <c r="KAB7" s="4"/>
      <c r="KAF7" s="4"/>
      <c r="KAJ7" s="4"/>
      <c r="KAN7" s="4"/>
      <c r="KAR7" s="4"/>
      <c r="KAV7" s="4"/>
      <c r="KAZ7" s="4"/>
      <c r="KBD7" s="4"/>
      <c r="KBH7" s="4"/>
      <c r="KBL7" s="4"/>
      <c r="KBP7" s="4"/>
      <c r="KBT7" s="4"/>
      <c r="KBX7" s="4"/>
      <c r="KCB7" s="4"/>
      <c r="KCF7" s="4"/>
      <c r="KCJ7" s="4"/>
      <c r="KCN7" s="4"/>
      <c r="KCR7" s="4"/>
      <c r="KCV7" s="4"/>
      <c r="KCZ7" s="4"/>
      <c r="KDD7" s="4"/>
      <c r="KDH7" s="4"/>
      <c r="KDL7" s="4"/>
      <c r="KDP7" s="4"/>
      <c r="KDT7" s="4"/>
      <c r="KDX7" s="4"/>
      <c r="KEB7" s="4"/>
      <c r="KEF7" s="4"/>
      <c r="KEJ7" s="4"/>
      <c r="KEN7" s="4"/>
      <c r="KER7" s="4"/>
      <c r="KEV7" s="4"/>
      <c r="KEZ7" s="4"/>
      <c r="KFD7" s="4"/>
      <c r="KFH7" s="4"/>
      <c r="KFL7" s="4"/>
      <c r="KFP7" s="4"/>
      <c r="KFT7" s="4"/>
      <c r="KFX7" s="4"/>
      <c r="KGB7" s="4"/>
      <c r="KGF7" s="4"/>
      <c r="KGJ7" s="4"/>
      <c r="KGN7" s="4"/>
      <c r="KGR7" s="4"/>
      <c r="KGV7" s="4"/>
      <c r="KGZ7" s="4"/>
      <c r="KHD7" s="4"/>
      <c r="KHH7" s="4"/>
      <c r="KHL7" s="4"/>
      <c r="KHP7" s="4"/>
      <c r="KHT7" s="4"/>
      <c r="KHX7" s="4"/>
      <c r="KIB7" s="4"/>
      <c r="KIF7" s="4"/>
      <c r="KIJ7" s="4"/>
      <c r="KIN7" s="4"/>
      <c r="KIR7" s="4"/>
      <c r="KIV7" s="4"/>
      <c r="KIZ7" s="4"/>
      <c r="KJD7" s="4"/>
      <c r="KJH7" s="4"/>
      <c r="KJL7" s="4"/>
      <c r="KJP7" s="4"/>
      <c r="KJT7" s="4"/>
      <c r="KJX7" s="4"/>
      <c r="KKB7" s="4"/>
      <c r="KKF7" s="4"/>
      <c r="KKJ7" s="4"/>
      <c r="KKN7" s="4"/>
      <c r="KKR7" s="4"/>
      <c r="KKV7" s="4"/>
      <c r="KKZ7" s="4"/>
      <c r="KLD7" s="4"/>
      <c r="KLH7" s="4"/>
      <c r="KLL7" s="4"/>
      <c r="KLP7" s="4"/>
      <c r="KLT7" s="4"/>
      <c r="KLX7" s="4"/>
      <c r="KMB7" s="4"/>
      <c r="KMF7" s="4"/>
      <c r="KMJ7" s="4"/>
      <c r="KMN7" s="4"/>
      <c r="KMR7" s="4"/>
      <c r="KMV7" s="4"/>
      <c r="KMZ7" s="4"/>
      <c r="KND7" s="4"/>
      <c r="KNH7" s="4"/>
      <c r="KNL7" s="4"/>
      <c r="KNP7" s="4"/>
      <c r="KNT7" s="4"/>
      <c r="KNX7" s="4"/>
      <c r="KOB7" s="4"/>
      <c r="KOF7" s="4"/>
      <c r="KOJ7" s="4"/>
      <c r="KON7" s="4"/>
      <c r="KOR7" s="4"/>
      <c r="KOV7" s="4"/>
      <c r="KOZ7" s="4"/>
      <c r="KPD7" s="4"/>
      <c r="KPH7" s="4"/>
      <c r="KPL7" s="4"/>
      <c r="KPP7" s="4"/>
      <c r="KPT7" s="4"/>
      <c r="KPX7" s="4"/>
      <c r="KQB7" s="4"/>
      <c r="KQF7" s="4"/>
      <c r="KQJ7" s="4"/>
      <c r="KQN7" s="4"/>
      <c r="KQR7" s="4"/>
      <c r="KQV7" s="4"/>
      <c r="KQZ7" s="4"/>
      <c r="KRD7" s="4"/>
      <c r="KRH7" s="4"/>
      <c r="KRL7" s="4"/>
      <c r="KRP7" s="4"/>
      <c r="KRT7" s="4"/>
      <c r="KRX7" s="4"/>
      <c r="KSB7" s="4"/>
      <c r="KSF7" s="4"/>
      <c r="KSJ7" s="4"/>
      <c r="KSN7" s="4"/>
      <c r="KSR7" s="4"/>
      <c r="KSV7" s="4"/>
      <c r="KSZ7" s="4"/>
      <c r="KTD7" s="4"/>
      <c r="KTH7" s="4"/>
      <c r="KTL7" s="4"/>
      <c r="KTP7" s="4"/>
      <c r="KTT7" s="4"/>
      <c r="KTX7" s="4"/>
      <c r="KUB7" s="4"/>
      <c r="KUF7" s="4"/>
      <c r="KUJ7" s="4"/>
      <c r="KUN7" s="4"/>
      <c r="KUR7" s="4"/>
      <c r="KUV7" s="4"/>
      <c r="KUZ7" s="4"/>
      <c r="KVD7" s="4"/>
      <c r="KVH7" s="4"/>
      <c r="KVL7" s="4"/>
      <c r="KVP7" s="4"/>
      <c r="KVT7" s="4"/>
      <c r="KVX7" s="4"/>
      <c r="KWB7" s="4"/>
      <c r="KWF7" s="4"/>
      <c r="KWJ7" s="4"/>
      <c r="KWN7" s="4"/>
      <c r="KWR7" s="4"/>
      <c r="KWV7" s="4"/>
      <c r="KWZ7" s="4"/>
      <c r="KXD7" s="4"/>
      <c r="KXH7" s="4"/>
      <c r="KXL7" s="4"/>
      <c r="KXP7" s="4"/>
      <c r="KXT7" s="4"/>
      <c r="KXX7" s="4"/>
      <c r="KYB7" s="4"/>
      <c r="KYF7" s="4"/>
      <c r="KYJ7" s="4"/>
      <c r="KYN7" s="4"/>
      <c r="KYR7" s="4"/>
      <c r="KYV7" s="4"/>
      <c r="KYZ7" s="4"/>
      <c r="KZD7" s="4"/>
      <c r="KZH7" s="4"/>
      <c r="KZL7" s="4"/>
      <c r="KZP7" s="4"/>
      <c r="KZT7" s="4"/>
      <c r="KZX7" s="4"/>
      <c r="LAB7" s="4"/>
      <c r="LAF7" s="4"/>
      <c r="LAJ7" s="4"/>
      <c r="LAN7" s="4"/>
      <c r="LAR7" s="4"/>
      <c r="LAV7" s="4"/>
      <c r="LAZ7" s="4"/>
      <c r="LBD7" s="4"/>
      <c r="LBH7" s="4"/>
      <c r="LBL7" s="4"/>
      <c r="LBP7" s="4"/>
      <c r="LBT7" s="4"/>
      <c r="LBX7" s="4"/>
      <c r="LCB7" s="4"/>
      <c r="LCF7" s="4"/>
      <c r="LCJ7" s="4"/>
      <c r="LCN7" s="4"/>
      <c r="LCR7" s="4"/>
      <c r="LCV7" s="4"/>
      <c r="LCZ7" s="4"/>
      <c r="LDD7" s="4"/>
      <c r="LDH7" s="4"/>
      <c r="LDL7" s="4"/>
      <c r="LDP7" s="4"/>
      <c r="LDT7" s="4"/>
      <c r="LDX7" s="4"/>
      <c r="LEB7" s="4"/>
      <c r="LEF7" s="4"/>
      <c r="LEJ7" s="4"/>
      <c r="LEN7" s="4"/>
      <c r="LER7" s="4"/>
      <c r="LEV7" s="4"/>
      <c r="LEZ7" s="4"/>
      <c r="LFD7" s="4"/>
      <c r="LFH7" s="4"/>
      <c r="LFL7" s="4"/>
      <c r="LFP7" s="4"/>
      <c r="LFT7" s="4"/>
      <c r="LFX7" s="4"/>
      <c r="LGB7" s="4"/>
      <c r="LGF7" s="4"/>
      <c r="LGJ7" s="4"/>
      <c r="LGN7" s="4"/>
      <c r="LGR7" s="4"/>
      <c r="LGV7" s="4"/>
      <c r="LGZ7" s="4"/>
      <c r="LHD7" s="4"/>
      <c r="LHH7" s="4"/>
      <c r="LHL7" s="4"/>
      <c r="LHP7" s="4"/>
      <c r="LHT7" s="4"/>
      <c r="LHX7" s="4"/>
      <c r="LIB7" s="4"/>
      <c r="LIF7" s="4"/>
      <c r="LIJ7" s="4"/>
      <c r="LIN7" s="4"/>
      <c r="LIR7" s="4"/>
      <c r="LIV7" s="4"/>
      <c r="LIZ7" s="4"/>
      <c r="LJD7" s="4"/>
      <c r="LJH7" s="4"/>
      <c r="LJL7" s="4"/>
      <c r="LJP7" s="4"/>
      <c r="LJT7" s="4"/>
      <c r="LJX7" s="4"/>
      <c r="LKB7" s="4"/>
      <c r="LKF7" s="4"/>
      <c r="LKJ7" s="4"/>
      <c r="LKN7" s="4"/>
      <c r="LKR7" s="4"/>
      <c r="LKV7" s="4"/>
      <c r="LKZ7" s="4"/>
      <c r="LLD7" s="4"/>
      <c r="LLH7" s="4"/>
      <c r="LLL7" s="4"/>
      <c r="LLP7" s="4"/>
      <c r="LLT7" s="4"/>
      <c r="LLX7" s="4"/>
      <c r="LMB7" s="4"/>
      <c r="LMF7" s="4"/>
      <c r="LMJ7" s="4"/>
      <c r="LMN7" s="4"/>
      <c r="LMR7" s="4"/>
      <c r="LMV7" s="4"/>
      <c r="LMZ7" s="4"/>
      <c r="LND7" s="4"/>
      <c r="LNH7" s="4"/>
      <c r="LNL7" s="4"/>
      <c r="LNP7" s="4"/>
      <c r="LNT7" s="4"/>
      <c r="LNX7" s="4"/>
      <c r="LOB7" s="4"/>
      <c r="LOF7" s="4"/>
      <c r="LOJ7" s="4"/>
      <c r="LON7" s="4"/>
      <c r="LOR7" s="4"/>
      <c r="LOV7" s="4"/>
      <c r="LOZ7" s="4"/>
      <c r="LPD7" s="4"/>
      <c r="LPH7" s="4"/>
      <c r="LPL7" s="4"/>
      <c r="LPP7" s="4"/>
      <c r="LPT7" s="4"/>
      <c r="LPX7" s="4"/>
      <c r="LQB7" s="4"/>
      <c r="LQF7" s="4"/>
      <c r="LQJ7" s="4"/>
      <c r="LQN7" s="4"/>
      <c r="LQR7" s="4"/>
      <c r="LQV7" s="4"/>
      <c r="LQZ7" s="4"/>
      <c r="LRD7" s="4"/>
      <c r="LRH7" s="4"/>
      <c r="LRL7" s="4"/>
      <c r="LRP7" s="4"/>
      <c r="LRT7" s="4"/>
      <c r="LRX7" s="4"/>
      <c r="LSB7" s="4"/>
      <c r="LSF7" s="4"/>
      <c r="LSJ7" s="4"/>
      <c r="LSN7" s="4"/>
      <c r="LSR7" s="4"/>
      <c r="LSV7" s="4"/>
      <c r="LSZ7" s="4"/>
      <c r="LTD7" s="4"/>
      <c r="LTH7" s="4"/>
      <c r="LTL7" s="4"/>
      <c r="LTP7" s="4"/>
      <c r="LTT7" s="4"/>
      <c r="LTX7" s="4"/>
      <c r="LUB7" s="4"/>
      <c r="LUF7" s="4"/>
      <c r="LUJ7" s="4"/>
      <c r="LUN7" s="4"/>
      <c r="LUR7" s="4"/>
      <c r="LUV7" s="4"/>
      <c r="LUZ7" s="4"/>
      <c r="LVD7" s="4"/>
      <c r="LVH7" s="4"/>
      <c r="LVL7" s="4"/>
      <c r="LVP7" s="4"/>
      <c r="LVT7" s="4"/>
      <c r="LVX7" s="4"/>
      <c r="LWB7" s="4"/>
      <c r="LWF7" s="4"/>
      <c r="LWJ7" s="4"/>
      <c r="LWN7" s="4"/>
      <c r="LWR7" s="4"/>
      <c r="LWV7" s="4"/>
      <c r="LWZ7" s="4"/>
      <c r="LXD7" s="4"/>
      <c r="LXH7" s="4"/>
      <c r="LXL7" s="4"/>
      <c r="LXP7" s="4"/>
      <c r="LXT7" s="4"/>
      <c r="LXX7" s="4"/>
      <c r="LYB7" s="4"/>
      <c r="LYF7" s="4"/>
      <c r="LYJ7" s="4"/>
      <c r="LYN7" s="4"/>
      <c r="LYR7" s="4"/>
      <c r="LYV7" s="4"/>
      <c r="LYZ7" s="4"/>
      <c r="LZD7" s="4"/>
      <c r="LZH7" s="4"/>
      <c r="LZL7" s="4"/>
      <c r="LZP7" s="4"/>
      <c r="LZT7" s="4"/>
      <c r="LZX7" s="4"/>
      <c r="MAB7" s="4"/>
      <c r="MAF7" s="4"/>
      <c r="MAJ7" s="4"/>
      <c r="MAN7" s="4"/>
      <c r="MAR7" s="4"/>
      <c r="MAV7" s="4"/>
      <c r="MAZ7" s="4"/>
      <c r="MBD7" s="4"/>
      <c r="MBH7" s="4"/>
      <c r="MBL7" s="4"/>
      <c r="MBP7" s="4"/>
      <c r="MBT7" s="4"/>
      <c r="MBX7" s="4"/>
      <c r="MCB7" s="4"/>
      <c r="MCF7" s="4"/>
      <c r="MCJ7" s="4"/>
      <c r="MCN7" s="4"/>
      <c r="MCR7" s="4"/>
      <c r="MCV7" s="4"/>
      <c r="MCZ7" s="4"/>
      <c r="MDD7" s="4"/>
      <c r="MDH7" s="4"/>
      <c r="MDL7" s="4"/>
      <c r="MDP7" s="4"/>
      <c r="MDT7" s="4"/>
      <c r="MDX7" s="4"/>
      <c r="MEB7" s="4"/>
      <c r="MEF7" s="4"/>
      <c r="MEJ7" s="4"/>
      <c r="MEN7" s="4"/>
      <c r="MER7" s="4"/>
      <c r="MEV7" s="4"/>
      <c r="MEZ7" s="4"/>
      <c r="MFD7" s="4"/>
      <c r="MFH7" s="4"/>
      <c r="MFL7" s="4"/>
      <c r="MFP7" s="4"/>
      <c r="MFT7" s="4"/>
      <c r="MFX7" s="4"/>
      <c r="MGB7" s="4"/>
      <c r="MGF7" s="4"/>
      <c r="MGJ7" s="4"/>
      <c r="MGN7" s="4"/>
      <c r="MGR7" s="4"/>
      <c r="MGV7" s="4"/>
      <c r="MGZ7" s="4"/>
      <c r="MHD7" s="4"/>
      <c r="MHH7" s="4"/>
      <c r="MHL7" s="4"/>
      <c r="MHP7" s="4"/>
      <c r="MHT7" s="4"/>
      <c r="MHX7" s="4"/>
      <c r="MIB7" s="4"/>
      <c r="MIF7" s="4"/>
      <c r="MIJ7" s="4"/>
      <c r="MIN7" s="4"/>
      <c r="MIR7" s="4"/>
      <c r="MIV7" s="4"/>
      <c r="MIZ7" s="4"/>
      <c r="MJD7" s="4"/>
      <c r="MJH7" s="4"/>
      <c r="MJL7" s="4"/>
      <c r="MJP7" s="4"/>
      <c r="MJT7" s="4"/>
      <c r="MJX7" s="4"/>
      <c r="MKB7" s="4"/>
      <c r="MKF7" s="4"/>
      <c r="MKJ7" s="4"/>
      <c r="MKN7" s="4"/>
      <c r="MKR7" s="4"/>
      <c r="MKV7" s="4"/>
      <c r="MKZ7" s="4"/>
      <c r="MLD7" s="4"/>
      <c r="MLH7" s="4"/>
      <c r="MLL7" s="4"/>
      <c r="MLP7" s="4"/>
      <c r="MLT7" s="4"/>
      <c r="MLX7" s="4"/>
      <c r="MMB7" s="4"/>
      <c r="MMF7" s="4"/>
      <c r="MMJ7" s="4"/>
      <c r="MMN7" s="4"/>
      <c r="MMR7" s="4"/>
      <c r="MMV7" s="4"/>
      <c r="MMZ7" s="4"/>
      <c r="MND7" s="4"/>
      <c r="MNH7" s="4"/>
      <c r="MNL7" s="4"/>
      <c r="MNP7" s="4"/>
      <c r="MNT7" s="4"/>
      <c r="MNX7" s="4"/>
      <c r="MOB7" s="4"/>
      <c r="MOF7" s="4"/>
      <c r="MOJ7" s="4"/>
      <c r="MON7" s="4"/>
      <c r="MOR7" s="4"/>
      <c r="MOV7" s="4"/>
      <c r="MOZ7" s="4"/>
      <c r="MPD7" s="4"/>
      <c r="MPH7" s="4"/>
      <c r="MPL7" s="4"/>
      <c r="MPP7" s="4"/>
      <c r="MPT7" s="4"/>
      <c r="MPX7" s="4"/>
      <c r="MQB7" s="4"/>
      <c r="MQF7" s="4"/>
      <c r="MQJ7" s="4"/>
      <c r="MQN7" s="4"/>
      <c r="MQR7" s="4"/>
      <c r="MQV7" s="4"/>
      <c r="MQZ7" s="4"/>
      <c r="MRD7" s="4"/>
      <c r="MRH7" s="4"/>
      <c r="MRL7" s="4"/>
      <c r="MRP7" s="4"/>
      <c r="MRT7" s="4"/>
      <c r="MRX7" s="4"/>
      <c r="MSB7" s="4"/>
      <c r="MSF7" s="4"/>
      <c r="MSJ7" s="4"/>
      <c r="MSN7" s="4"/>
      <c r="MSR7" s="4"/>
      <c r="MSV7" s="4"/>
      <c r="MSZ7" s="4"/>
      <c r="MTD7" s="4"/>
      <c r="MTH7" s="4"/>
      <c r="MTL7" s="4"/>
      <c r="MTP7" s="4"/>
      <c r="MTT7" s="4"/>
      <c r="MTX7" s="4"/>
      <c r="MUB7" s="4"/>
      <c r="MUF7" s="4"/>
      <c r="MUJ7" s="4"/>
      <c r="MUN7" s="4"/>
      <c r="MUR7" s="4"/>
      <c r="MUV7" s="4"/>
      <c r="MUZ7" s="4"/>
      <c r="MVD7" s="4"/>
      <c r="MVH7" s="4"/>
      <c r="MVL7" s="4"/>
      <c r="MVP7" s="4"/>
      <c r="MVT7" s="4"/>
      <c r="MVX7" s="4"/>
      <c r="MWB7" s="4"/>
      <c r="MWF7" s="4"/>
      <c r="MWJ7" s="4"/>
      <c r="MWN7" s="4"/>
      <c r="MWR7" s="4"/>
      <c r="MWV7" s="4"/>
      <c r="MWZ7" s="4"/>
      <c r="MXD7" s="4"/>
      <c r="MXH7" s="4"/>
      <c r="MXL7" s="4"/>
      <c r="MXP7" s="4"/>
      <c r="MXT7" s="4"/>
      <c r="MXX7" s="4"/>
      <c r="MYB7" s="4"/>
      <c r="MYF7" s="4"/>
      <c r="MYJ7" s="4"/>
      <c r="MYN7" s="4"/>
      <c r="MYR7" s="4"/>
      <c r="MYV7" s="4"/>
      <c r="MYZ7" s="4"/>
      <c r="MZD7" s="4"/>
      <c r="MZH7" s="4"/>
      <c r="MZL7" s="4"/>
      <c r="MZP7" s="4"/>
      <c r="MZT7" s="4"/>
      <c r="MZX7" s="4"/>
      <c r="NAB7" s="4"/>
      <c r="NAF7" s="4"/>
      <c r="NAJ7" s="4"/>
      <c r="NAN7" s="4"/>
      <c r="NAR7" s="4"/>
      <c r="NAV7" s="4"/>
      <c r="NAZ7" s="4"/>
      <c r="NBD7" s="4"/>
      <c r="NBH7" s="4"/>
      <c r="NBL7" s="4"/>
      <c r="NBP7" s="4"/>
      <c r="NBT7" s="4"/>
      <c r="NBX7" s="4"/>
      <c r="NCB7" s="4"/>
      <c r="NCF7" s="4"/>
      <c r="NCJ7" s="4"/>
      <c r="NCN7" s="4"/>
      <c r="NCR7" s="4"/>
      <c r="NCV7" s="4"/>
      <c r="NCZ7" s="4"/>
      <c r="NDD7" s="4"/>
      <c r="NDH7" s="4"/>
      <c r="NDL7" s="4"/>
      <c r="NDP7" s="4"/>
      <c r="NDT7" s="4"/>
      <c r="NDX7" s="4"/>
      <c r="NEB7" s="4"/>
      <c r="NEF7" s="4"/>
      <c r="NEJ7" s="4"/>
      <c r="NEN7" s="4"/>
      <c r="NER7" s="4"/>
      <c r="NEV7" s="4"/>
      <c r="NEZ7" s="4"/>
      <c r="NFD7" s="4"/>
      <c r="NFH7" s="4"/>
      <c r="NFL7" s="4"/>
      <c r="NFP7" s="4"/>
      <c r="NFT7" s="4"/>
      <c r="NFX7" s="4"/>
      <c r="NGB7" s="4"/>
      <c r="NGF7" s="4"/>
      <c r="NGJ7" s="4"/>
      <c r="NGN7" s="4"/>
      <c r="NGR7" s="4"/>
      <c r="NGV7" s="4"/>
      <c r="NGZ7" s="4"/>
      <c r="NHD7" s="4"/>
      <c r="NHH7" s="4"/>
      <c r="NHL7" s="4"/>
      <c r="NHP7" s="4"/>
      <c r="NHT7" s="4"/>
      <c r="NHX7" s="4"/>
      <c r="NIB7" s="4"/>
      <c r="NIF7" s="4"/>
      <c r="NIJ7" s="4"/>
      <c r="NIN7" s="4"/>
      <c r="NIR7" s="4"/>
      <c r="NIV7" s="4"/>
      <c r="NIZ7" s="4"/>
      <c r="NJD7" s="4"/>
      <c r="NJH7" s="4"/>
      <c r="NJL7" s="4"/>
      <c r="NJP7" s="4"/>
      <c r="NJT7" s="4"/>
      <c r="NJX7" s="4"/>
      <c r="NKB7" s="4"/>
      <c r="NKF7" s="4"/>
      <c r="NKJ7" s="4"/>
      <c r="NKN7" s="4"/>
      <c r="NKR7" s="4"/>
      <c r="NKV7" s="4"/>
      <c r="NKZ7" s="4"/>
      <c r="NLD7" s="4"/>
      <c r="NLH7" s="4"/>
      <c r="NLL7" s="4"/>
      <c r="NLP7" s="4"/>
      <c r="NLT7" s="4"/>
      <c r="NLX7" s="4"/>
      <c r="NMB7" s="4"/>
      <c r="NMF7" s="4"/>
      <c r="NMJ7" s="4"/>
      <c r="NMN7" s="4"/>
      <c r="NMR7" s="4"/>
      <c r="NMV7" s="4"/>
      <c r="NMZ7" s="4"/>
      <c r="NND7" s="4"/>
      <c r="NNH7" s="4"/>
      <c r="NNL7" s="4"/>
      <c r="NNP7" s="4"/>
      <c r="NNT7" s="4"/>
      <c r="NNX7" s="4"/>
      <c r="NOB7" s="4"/>
      <c r="NOF7" s="4"/>
      <c r="NOJ7" s="4"/>
      <c r="NON7" s="4"/>
      <c r="NOR7" s="4"/>
      <c r="NOV7" s="4"/>
      <c r="NOZ7" s="4"/>
      <c r="NPD7" s="4"/>
      <c r="NPH7" s="4"/>
      <c r="NPL7" s="4"/>
      <c r="NPP7" s="4"/>
      <c r="NPT7" s="4"/>
      <c r="NPX7" s="4"/>
      <c r="NQB7" s="4"/>
      <c r="NQF7" s="4"/>
      <c r="NQJ7" s="4"/>
      <c r="NQN7" s="4"/>
      <c r="NQR7" s="4"/>
      <c r="NQV7" s="4"/>
      <c r="NQZ7" s="4"/>
      <c r="NRD7" s="4"/>
      <c r="NRH7" s="4"/>
      <c r="NRL7" s="4"/>
      <c r="NRP7" s="4"/>
      <c r="NRT7" s="4"/>
      <c r="NRX7" s="4"/>
      <c r="NSB7" s="4"/>
      <c r="NSF7" s="4"/>
      <c r="NSJ7" s="4"/>
      <c r="NSN7" s="4"/>
      <c r="NSR7" s="4"/>
      <c r="NSV7" s="4"/>
      <c r="NSZ7" s="4"/>
      <c r="NTD7" s="4"/>
      <c r="NTH7" s="4"/>
      <c r="NTL7" s="4"/>
      <c r="NTP7" s="4"/>
      <c r="NTT7" s="4"/>
      <c r="NTX7" s="4"/>
      <c r="NUB7" s="4"/>
      <c r="NUF7" s="4"/>
      <c r="NUJ7" s="4"/>
      <c r="NUN7" s="4"/>
      <c r="NUR7" s="4"/>
      <c r="NUV7" s="4"/>
      <c r="NUZ7" s="4"/>
      <c r="NVD7" s="4"/>
      <c r="NVH7" s="4"/>
      <c r="NVL7" s="4"/>
      <c r="NVP7" s="4"/>
      <c r="NVT7" s="4"/>
      <c r="NVX7" s="4"/>
      <c r="NWB7" s="4"/>
      <c r="NWF7" s="4"/>
      <c r="NWJ7" s="4"/>
      <c r="NWN7" s="4"/>
      <c r="NWR7" s="4"/>
      <c r="NWV7" s="4"/>
      <c r="NWZ7" s="4"/>
      <c r="NXD7" s="4"/>
      <c r="NXH7" s="4"/>
      <c r="NXL7" s="4"/>
      <c r="NXP7" s="4"/>
      <c r="NXT7" s="4"/>
      <c r="NXX7" s="4"/>
      <c r="NYB7" s="4"/>
      <c r="NYF7" s="4"/>
      <c r="NYJ7" s="4"/>
      <c r="NYN7" s="4"/>
      <c r="NYR7" s="4"/>
      <c r="NYV7" s="4"/>
      <c r="NYZ7" s="4"/>
      <c r="NZD7" s="4"/>
      <c r="NZH7" s="4"/>
      <c r="NZL7" s="4"/>
      <c r="NZP7" s="4"/>
      <c r="NZT7" s="4"/>
      <c r="NZX7" s="4"/>
      <c r="OAB7" s="4"/>
      <c r="OAF7" s="4"/>
      <c r="OAJ7" s="4"/>
      <c r="OAN7" s="4"/>
      <c r="OAR7" s="4"/>
      <c r="OAV7" s="4"/>
      <c r="OAZ7" s="4"/>
      <c r="OBD7" s="4"/>
      <c r="OBH7" s="4"/>
      <c r="OBL7" s="4"/>
      <c r="OBP7" s="4"/>
      <c r="OBT7" s="4"/>
      <c r="OBX7" s="4"/>
      <c r="OCB7" s="4"/>
      <c r="OCF7" s="4"/>
      <c r="OCJ7" s="4"/>
      <c r="OCN7" s="4"/>
      <c r="OCR7" s="4"/>
      <c r="OCV7" s="4"/>
      <c r="OCZ7" s="4"/>
      <c r="ODD7" s="4"/>
      <c r="ODH7" s="4"/>
      <c r="ODL7" s="4"/>
      <c r="ODP7" s="4"/>
      <c r="ODT7" s="4"/>
      <c r="ODX7" s="4"/>
      <c r="OEB7" s="4"/>
      <c r="OEF7" s="4"/>
      <c r="OEJ7" s="4"/>
      <c r="OEN7" s="4"/>
      <c r="OER7" s="4"/>
      <c r="OEV7" s="4"/>
      <c r="OEZ7" s="4"/>
      <c r="OFD7" s="4"/>
      <c r="OFH7" s="4"/>
      <c r="OFL7" s="4"/>
      <c r="OFP7" s="4"/>
      <c r="OFT7" s="4"/>
      <c r="OFX7" s="4"/>
      <c r="OGB7" s="4"/>
      <c r="OGF7" s="4"/>
      <c r="OGJ7" s="4"/>
      <c r="OGN7" s="4"/>
      <c r="OGR7" s="4"/>
      <c r="OGV7" s="4"/>
      <c r="OGZ7" s="4"/>
      <c r="OHD7" s="4"/>
      <c r="OHH7" s="4"/>
      <c r="OHL7" s="4"/>
      <c r="OHP7" s="4"/>
      <c r="OHT7" s="4"/>
      <c r="OHX7" s="4"/>
      <c r="OIB7" s="4"/>
      <c r="OIF7" s="4"/>
      <c r="OIJ7" s="4"/>
      <c r="OIN7" s="4"/>
      <c r="OIR7" s="4"/>
      <c r="OIV7" s="4"/>
      <c r="OIZ7" s="4"/>
      <c r="OJD7" s="4"/>
      <c r="OJH7" s="4"/>
      <c r="OJL7" s="4"/>
      <c r="OJP7" s="4"/>
      <c r="OJT7" s="4"/>
      <c r="OJX7" s="4"/>
      <c r="OKB7" s="4"/>
      <c r="OKF7" s="4"/>
      <c r="OKJ7" s="4"/>
      <c r="OKN7" s="4"/>
      <c r="OKR7" s="4"/>
      <c r="OKV7" s="4"/>
      <c r="OKZ7" s="4"/>
      <c r="OLD7" s="4"/>
      <c r="OLH7" s="4"/>
      <c r="OLL7" s="4"/>
      <c r="OLP7" s="4"/>
      <c r="OLT7" s="4"/>
      <c r="OLX7" s="4"/>
      <c r="OMB7" s="4"/>
      <c r="OMF7" s="4"/>
      <c r="OMJ7" s="4"/>
      <c r="OMN7" s="4"/>
      <c r="OMR7" s="4"/>
      <c r="OMV7" s="4"/>
      <c r="OMZ7" s="4"/>
      <c r="OND7" s="4"/>
      <c r="ONH7" s="4"/>
      <c r="ONL7" s="4"/>
      <c r="ONP7" s="4"/>
      <c r="ONT7" s="4"/>
      <c r="ONX7" s="4"/>
      <c r="OOB7" s="4"/>
      <c r="OOF7" s="4"/>
      <c r="OOJ7" s="4"/>
      <c r="OON7" s="4"/>
      <c r="OOR7" s="4"/>
      <c r="OOV7" s="4"/>
      <c r="OOZ7" s="4"/>
      <c r="OPD7" s="4"/>
      <c r="OPH7" s="4"/>
      <c r="OPL7" s="4"/>
      <c r="OPP7" s="4"/>
      <c r="OPT7" s="4"/>
      <c r="OPX7" s="4"/>
      <c r="OQB7" s="4"/>
      <c r="OQF7" s="4"/>
      <c r="OQJ7" s="4"/>
      <c r="OQN7" s="4"/>
      <c r="OQR7" s="4"/>
      <c r="OQV7" s="4"/>
      <c r="OQZ7" s="4"/>
      <c r="ORD7" s="4"/>
      <c r="ORH7" s="4"/>
      <c r="ORL7" s="4"/>
      <c r="ORP7" s="4"/>
      <c r="ORT7" s="4"/>
      <c r="ORX7" s="4"/>
      <c r="OSB7" s="4"/>
      <c r="OSF7" s="4"/>
      <c r="OSJ7" s="4"/>
      <c r="OSN7" s="4"/>
      <c r="OSR7" s="4"/>
      <c r="OSV7" s="4"/>
      <c r="OSZ7" s="4"/>
      <c r="OTD7" s="4"/>
      <c r="OTH7" s="4"/>
      <c r="OTL7" s="4"/>
      <c r="OTP7" s="4"/>
      <c r="OTT7" s="4"/>
      <c r="OTX7" s="4"/>
      <c r="OUB7" s="4"/>
      <c r="OUF7" s="4"/>
      <c r="OUJ7" s="4"/>
      <c r="OUN7" s="4"/>
      <c r="OUR7" s="4"/>
      <c r="OUV7" s="4"/>
      <c r="OUZ7" s="4"/>
      <c r="OVD7" s="4"/>
      <c r="OVH7" s="4"/>
      <c r="OVL7" s="4"/>
      <c r="OVP7" s="4"/>
      <c r="OVT7" s="4"/>
      <c r="OVX7" s="4"/>
      <c r="OWB7" s="4"/>
      <c r="OWF7" s="4"/>
      <c r="OWJ7" s="4"/>
      <c r="OWN7" s="4"/>
      <c r="OWR7" s="4"/>
      <c r="OWV7" s="4"/>
      <c r="OWZ7" s="4"/>
      <c r="OXD7" s="4"/>
      <c r="OXH7" s="4"/>
      <c r="OXL7" s="4"/>
      <c r="OXP7" s="4"/>
      <c r="OXT7" s="4"/>
      <c r="OXX7" s="4"/>
      <c r="OYB7" s="4"/>
      <c r="OYF7" s="4"/>
      <c r="OYJ7" s="4"/>
      <c r="OYN7" s="4"/>
      <c r="OYR7" s="4"/>
      <c r="OYV7" s="4"/>
      <c r="OYZ7" s="4"/>
      <c r="OZD7" s="4"/>
      <c r="OZH7" s="4"/>
      <c r="OZL7" s="4"/>
      <c r="OZP7" s="4"/>
      <c r="OZT7" s="4"/>
      <c r="OZX7" s="4"/>
      <c r="PAB7" s="4"/>
      <c r="PAF7" s="4"/>
      <c r="PAJ7" s="4"/>
      <c r="PAN7" s="4"/>
      <c r="PAR7" s="4"/>
      <c r="PAV7" s="4"/>
      <c r="PAZ7" s="4"/>
      <c r="PBD7" s="4"/>
      <c r="PBH7" s="4"/>
      <c r="PBL7" s="4"/>
      <c r="PBP7" s="4"/>
      <c r="PBT7" s="4"/>
      <c r="PBX7" s="4"/>
      <c r="PCB7" s="4"/>
      <c r="PCF7" s="4"/>
      <c r="PCJ7" s="4"/>
      <c r="PCN7" s="4"/>
      <c r="PCR7" s="4"/>
      <c r="PCV7" s="4"/>
      <c r="PCZ7" s="4"/>
      <c r="PDD7" s="4"/>
      <c r="PDH7" s="4"/>
      <c r="PDL7" s="4"/>
      <c r="PDP7" s="4"/>
      <c r="PDT7" s="4"/>
      <c r="PDX7" s="4"/>
      <c r="PEB7" s="4"/>
      <c r="PEF7" s="4"/>
      <c r="PEJ7" s="4"/>
      <c r="PEN7" s="4"/>
      <c r="PER7" s="4"/>
      <c r="PEV7" s="4"/>
      <c r="PEZ7" s="4"/>
      <c r="PFD7" s="4"/>
      <c r="PFH7" s="4"/>
      <c r="PFL7" s="4"/>
      <c r="PFP7" s="4"/>
      <c r="PFT7" s="4"/>
      <c r="PFX7" s="4"/>
      <c r="PGB7" s="4"/>
      <c r="PGF7" s="4"/>
      <c r="PGJ7" s="4"/>
      <c r="PGN7" s="4"/>
      <c r="PGR7" s="4"/>
      <c r="PGV7" s="4"/>
      <c r="PGZ7" s="4"/>
      <c r="PHD7" s="4"/>
      <c r="PHH7" s="4"/>
      <c r="PHL7" s="4"/>
      <c r="PHP7" s="4"/>
      <c r="PHT7" s="4"/>
      <c r="PHX7" s="4"/>
      <c r="PIB7" s="4"/>
      <c r="PIF7" s="4"/>
      <c r="PIJ7" s="4"/>
      <c r="PIN7" s="4"/>
      <c r="PIR7" s="4"/>
      <c r="PIV7" s="4"/>
      <c r="PIZ7" s="4"/>
      <c r="PJD7" s="4"/>
      <c r="PJH7" s="4"/>
      <c r="PJL7" s="4"/>
      <c r="PJP7" s="4"/>
      <c r="PJT7" s="4"/>
      <c r="PJX7" s="4"/>
      <c r="PKB7" s="4"/>
      <c r="PKF7" s="4"/>
      <c r="PKJ7" s="4"/>
      <c r="PKN7" s="4"/>
      <c r="PKR7" s="4"/>
      <c r="PKV7" s="4"/>
      <c r="PKZ7" s="4"/>
      <c r="PLD7" s="4"/>
      <c r="PLH7" s="4"/>
      <c r="PLL7" s="4"/>
      <c r="PLP7" s="4"/>
      <c r="PLT7" s="4"/>
      <c r="PLX7" s="4"/>
      <c r="PMB7" s="4"/>
      <c r="PMF7" s="4"/>
      <c r="PMJ7" s="4"/>
      <c r="PMN7" s="4"/>
      <c r="PMR7" s="4"/>
      <c r="PMV7" s="4"/>
      <c r="PMZ7" s="4"/>
      <c r="PND7" s="4"/>
      <c r="PNH7" s="4"/>
      <c r="PNL7" s="4"/>
      <c r="PNP7" s="4"/>
      <c r="PNT7" s="4"/>
      <c r="PNX7" s="4"/>
      <c r="POB7" s="4"/>
      <c r="POF7" s="4"/>
      <c r="POJ7" s="4"/>
      <c r="PON7" s="4"/>
      <c r="POR7" s="4"/>
      <c r="POV7" s="4"/>
      <c r="POZ7" s="4"/>
      <c r="PPD7" s="4"/>
      <c r="PPH7" s="4"/>
      <c r="PPL7" s="4"/>
      <c r="PPP7" s="4"/>
      <c r="PPT7" s="4"/>
      <c r="PPX7" s="4"/>
      <c r="PQB7" s="4"/>
      <c r="PQF7" s="4"/>
      <c r="PQJ7" s="4"/>
      <c r="PQN7" s="4"/>
      <c r="PQR7" s="4"/>
      <c r="PQV7" s="4"/>
      <c r="PQZ7" s="4"/>
      <c r="PRD7" s="4"/>
      <c r="PRH7" s="4"/>
      <c r="PRL7" s="4"/>
      <c r="PRP7" s="4"/>
      <c r="PRT7" s="4"/>
      <c r="PRX7" s="4"/>
      <c r="PSB7" s="4"/>
      <c r="PSF7" s="4"/>
      <c r="PSJ7" s="4"/>
      <c r="PSN7" s="4"/>
      <c r="PSR7" s="4"/>
      <c r="PSV7" s="4"/>
      <c r="PSZ7" s="4"/>
      <c r="PTD7" s="4"/>
      <c r="PTH7" s="4"/>
      <c r="PTL7" s="4"/>
      <c r="PTP7" s="4"/>
      <c r="PTT7" s="4"/>
      <c r="PTX7" s="4"/>
      <c r="PUB7" s="4"/>
      <c r="PUF7" s="4"/>
      <c r="PUJ7" s="4"/>
      <c r="PUN7" s="4"/>
      <c r="PUR7" s="4"/>
      <c r="PUV7" s="4"/>
      <c r="PUZ7" s="4"/>
      <c r="PVD7" s="4"/>
      <c r="PVH7" s="4"/>
      <c r="PVL7" s="4"/>
      <c r="PVP7" s="4"/>
      <c r="PVT7" s="4"/>
      <c r="PVX7" s="4"/>
      <c r="PWB7" s="4"/>
      <c r="PWF7" s="4"/>
      <c r="PWJ7" s="4"/>
      <c r="PWN7" s="4"/>
      <c r="PWR7" s="4"/>
      <c r="PWV7" s="4"/>
      <c r="PWZ7" s="4"/>
      <c r="PXD7" s="4"/>
      <c r="PXH7" s="4"/>
      <c r="PXL7" s="4"/>
      <c r="PXP7" s="4"/>
      <c r="PXT7" s="4"/>
      <c r="PXX7" s="4"/>
      <c r="PYB7" s="4"/>
      <c r="PYF7" s="4"/>
      <c r="PYJ7" s="4"/>
      <c r="PYN7" s="4"/>
      <c r="PYR7" s="4"/>
      <c r="PYV7" s="4"/>
      <c r="PYZ7" s="4"/>
      <c r="PZD7" s="4"/>
      <c r="PZH7" s="4"/>
      <c r="PZL7" s="4"/>
      <c r="PZP7" s="4"/>
      <c r="PZT7" s="4"/>
      <c r="PZX7" s="4"/>
      <c r="QAB7" s="4"/>
      <c r="QAF7" s="4"/>
      <c r="QAJ7" s="4"/>
      <c r="QAN7" s="4"/>
      <c r="QAR7" s="4"/>
      <c r="QAV7" s="4"/>
      <c r="QAZ7" s="4"/>
      <c r="QBD7" s="4"/>
      <c r="QBH7" s="4"/>
      <c r="QBL7" s="4"/>
      <c r="QBP7" s="4"/>
      <c r="QBT7" s="4"/>
      <c r="QBX7" s="4"/>
      <c r="QCB7" s="4"/>
      <c r="QCF7" s="4"/>
      <c r="QCJ7" s="4"/>
      <c r="QCN7" s="4"/>
      <c r="QCR7" s="4"/>
      <c r="QCV7" s="4"/>
      <c r="QCZ7" s="4"/>
      <c r="QDD7" s="4"/>
      <c r="QDH7" s="4"/>
      <c r="QDL7" s="4"/>
      <c r="QDP7" s="4"/>
      <c r="QDT7" s="4"/>
      <c r="QDX7" s="4"/>
      <c r="QEB7" s="4"/>
      <c r="QEF7" s="4"/>
      <c r="QEJ7" s="4"/>
      <c r="QEN7" s="4"/>
      <c r="QER7" s="4"/>
      <c r="QEV7" s="4"/>
      <c r="QEZ7" s="4"/>
      <c r="QFD7" s="4"/>
      <c r="QFH7" s="4"/>
      <c r="QFL7" s="4"/>
      <c r="QFP7" s="4"/>
      <c r="QFT7" s="4"/>
      <c r="QFX7" s="4"/>
      <c r="QGB7" s="4"/>
      <c r="QGF7" s="4"/>
      <c r="QGJ7" s="4"/>
      <c r="QGN7" s="4"/>
      <c r="QGR7" s="4"/>
      <c r="QGV7" s="4"/>
      <c r="QGZ7" s="4"/>
      <c r="QHD7" s="4"/>
      <c r="QHH7" s="4"/>
      <c r="QHL7" s="4"/>
      <c r="QHP7" s="4"/>
      <c r="QHT7" s="4"/>
      <c r="QHX7" s="4"/>
      <c r="QIB7" s="4"/>
      <c r="QIF7" s="4"/>
      <c r="QIJ7" s="4"/>
      <c r="QIN7" s="4"/>
      <c r="QIR7" s="4"/>
      <c r="QIV7" s="4"/>
      <c r="QIZ7" s="4"/>
      <c r="QJD7" s="4"/>
      <c r="QJH7" s="4"/>
      <c r="QJL7" s="4"/>
      <c r="QJP7" s="4"/>
      <c r="QJT7" s="4"/>
      <c r="QJX7" s="4"/>
      <c r="QKB7" s="4"/>
      <c r="QKF7" s="4"/>
      <c r="QKJ7" s="4"/>
      <c r="QKN7" s="4"/>
      <c r="QKR7" s="4"/>
      <c r="QKV7" s="4"/>
      <c r="QKZ7" s="4"/>
      <c r="QLD7" s="4"/>
      <c r="QLH7" s="4"/>
      <c r="QLL7" s="4"/>
      <c r="QLP7" s="4"/>
      <c r="QLT7" s="4"/>
      <c r="QLX7" s="4"/>
      <c r="QMB7" s="4"/>
      <c r="QMF7" s="4"/>
      <c r="QMJ7" s="4"/>
      <c r="QMN7" s="4"/>
      <c r="QMR7" s="4"/>
      <c r="QMV7" s="4"/>
      <c r="QMZ7" s="4"/>
      <c r="QND7" s="4"/>
      <c r="QNH7" s="4"/>
      <c r="QNL7" s="4"/>
      <c r="QNP7" s="4"/>
      <c r="QNT7" s="4"/>
      <c r="QNX7" s="4"/>
      <c r="QOB7" s="4"/>
      <c r="QOF7" s="4"/>
      <c r="QOJ7" s="4"/>
      <c r="QON7" s="4"/>
      <c r="QOR7" s="4"/>
      <c r="QOV7" s="4"/>
      <c r="QOZ7" s="4"/>
      <c r="QPD7" s="4"/>
      <c r="QPH7" s="4"/>
      <c r="QPL7" s="4"/>
      <c r="QPP7" s="4"/>
      <c r="QPT7" s="4"/>
      <c r="QPX7" s="4"/>
      <c r="QQB7" s="4"/>
      <c r="QQF7" s="4"/>
      <c r="QQJ7" s="4"/>
      <c r="QQN7" s="4"/>
      <c r="QQR7" s="4"/>
      <c r="QQV7" s="4"/>
      <c r="QQZ7" s="4"/>
      <c r="QRD7" s="4"/>
      <c r="QRH7" s="4"/>
      <c r="QRL7" s="4"/>
      <c r="QRP7" s="4"/>
      <c r="QRT7" s="4"/>
      <c r="QRX7" s="4"/>
      <c r="QSB7" s="4"/>
      <c r="QSF7" s="4"/>
      <c r="QSJ7" s="4"/>
      <c r="QSN7" s="4"/>
      <c r="QSR7" s="4"/>
      <c r="QSV7" s="4"/>
      <c r="QSZ7" s="4"/>
      <c r="QTD7" s="4"/>
      <c r="QTH7" s="4"/>
      <c r="QTL7" s="4"/>
      <c r="QTP7" s="4"/>
      <c r="QTT7" s="4"/>
      <c r="QTX7" s="4"/>
      <c r="QUB7" s="4"/>
      <c r="QUF7" s="4"/>
      <c r="QUJ7" s="4"/>
      <c r="QUN7" s="4"/>
      <c r="QUR7" s="4"/>
      <c r="QUV7" s="4"/>
      <c r="QUZ7" s="4"/>
      <c r="QVD7" s="4"/>
      <c r="QVH7" s="4"/>
      <c r="QVL7" s="4"/>
      <c r="QVP7" s="4"/>
      <c r="QVT7" s="4"/>
      <c r="QVX7" s="4"/>
      <c r="QWB7" s="4"/>
      <c r="QWF7" s="4"/>
      <c r="QWJ7" s="4"/>
      <c r="QWN7" s="4"/>
      <c r="QWR7" s="4"/>
      <c r="QWV7" s="4"/>
      <c r="QWZ7" s="4"/>
      <c r="QXD7" s="4"/>
      <c r="QXH7" s="4"/>
      <c r="QXL7" s="4"/>
      <c r="QXP7" s="4"/>
      <c r="QXT7" s="4"/>
      <c r="QXX7" s="4"/>
      <c r="QYB7" s="4"/>
      <c r="QYF7" s="4"/>
      <c r="QYJ7" s="4"/>
      <c r="QYN7" s="4"/>
      <c r="QYR7" s="4"/>
      <c r="QYV7" s="4"/>
      <c r="QYZ7" s="4"/>
      <c r="QZD7" s="4"/>
      <c r="QZH7" s="4"/>
      <c r="QZL7" s="4"/>
      <c r="QZP7" s="4"/>
      <c r="QZT7" s="4"/>
      <c r="QZX7" s="4"/>
      <c r="RAB7" s="4"/>
      <c r="RAF7" s="4"/>
      <c r="RAJ7" s="4"/>
      <c r="RAN7" s="4"/>
      <c r="RAR7" s="4"/>
      <c r="RAV7" s="4"/>
      <c r="RAZ7" s="4"/>
      <c r="RBD7" s="4"/>
      <c r="RBH7" s="4"/>
      <c r="RBL7" s="4"/>
      <c r="RBP7" s="4"/>
      <c r="RBT7" s="4"/>
      <c r="RBX7" s="4"/>
      <c r="RCB7" s="4"/>
      <c r="RCF7" s="4"/>
      <c r="RCJ7" s="4"/>
      <c r="RCN7" s="4"/>
      <c r="RCR7" s="4"/>
      <c r="RCV7" s="4"/>
      <c r="RCZ7" s="4"/>
      <c r="RDD7" s="4"/>
      <c r="RDH7" s="4"/>
      <c r="RDL7" s="4"/>
      <c r="RDP7" s="4"/>
      <c r="RDT7" s="4"/>
      <c r="RDX7" s="4"/>
      <c r="REB7" s="4"/>
      <c r="REF7" s="4"/>
      <c r="REJ7" s="4"/>
      <c r="REN7" s="4"/>
      <c r="RER7" s="4"/>
      <c r="REV7" s="4"/>
      <c r="REZ7" s="4"/>
      <c r="RFD7" s="4"/>
      <c r="RFH7" s="4"/>
      <c r="RFL7" s="4"/>
      <c r="RFP7" s="4"/>
      <c r="RFT7" s="4"/>
      <c r="RFX7" s="4"/>
      <c r="RGB7" s="4"/>
      <c r="RGF7" s="4"/>
      <c r="RGJ7" s="4"/>
      <c r="RGN7" s="4"/>
      <c r="RGR7" s="4"/>
      <c r="RGV7" s="4"/>
      <c r="RGZ7" s="4"/>
      <c r="RHD7" s="4"/>
      <c r="RHH7" s="4"/>
      <c r="RHL7" s="4"/>
      <c r="RHP7" s="4"/>
      <c r="RHT7" s="4"/>
      <c r="RHX7" s="4"/>
      <c r="RIB7" s="4"/>
      <c r="RIF7" s="4"/>
      <c r="RIJ7" s="4"/>
      <c r="RIN7" s="4"/>
      <c r="RIR7" s="4"/>
      <c r="RIV7" s="4"/>
      <c r="RIZ7" s="4"/>
      <c r="RJD7" s="4"/>
      <c r="RJH7" s="4"/>
      <c r="RJL7" s="4"/>
      <c r="RJP7" s="4"/>
      <c r="RJT7" s="4"/>
      <c r="RJX7" s="4"/>
      <c r="RKB7" s="4"/>
      <c r="RKF7" s="4"/>
      <c r="RKJ7" s="4"/>
      <c r="RKN7" s="4"/>
      <c r="RKR7" s="4"/>
      <c r="RKV7" s="4"/>
      <c r="RKZ7" s="4"/>
      <c r="RLD7" s="4"/>
      <c r="RLH7" s="4"/>
      <c r="RLL7" s="4"/>
      <c r="RLP7" s="4"/>
      <c r="RLT7" s="4"/>
      <c r="RLX7" s="4"/>
      <c r="RMB7" s="4"/>
      <c r="RMF7" s="4"/>
      <c r="RMJ7" s="4"/>
      <c r="RMN7" s="4"/>
      <c r="RMR7" s="4"/>
      <c r="RMV7" s="4"/>
      <c r="RMZ7" s="4"/>
      <c r="RND7" s="4"/>
      <c r="RNH7" s="4"/>
      <c r="RNL7" s="4"/>
      <c r="RNP7" s="4"/>
      <c r="RNT7" s="4"/>
      <c r="RNX7" s="4"/>
      <c r="ROB7" s="4"/>
      <c r="ROF7" s="4"/>
      <c r="ROJ7" s="4"/>
      <c r="RON7" s="4"/>
      <c r="ROR7" s="4"/>
      <c r="ROV7" s="4"/>
      <c r="ROZ7" s="4"/>
      <c r="RPD7" s="4"/>
      <c r="RPH7" s="4"/>
      <c r="RPL7" s="4"/>
      <c r="RPP7" s="4"/>
      <c r="RPT7" s="4"/>
      <c r="RPX7" s="4"/>
      <c r="RQB7" s="4"/>
      <c r="RQF7" s="4"/>
      <c r="RQJ7" s="4"/>
      <c r="RQN7" s="4"/>
      <c r="RQR7" s="4"/>
      <c r="RQV7" s="4"/>
      <c r="RQZ7" s="4"/>
      <c r="RRD7" s="4"/>
      <c r="RRH7" s="4"/>
      <c r="RRL7" s="4"/>
      <c r="RRP7" s="4"/>
      <c r="RRT7" s="4"/>
      <c r="RRX7" s="4"/>
      <c r="RSB7" s="4"/>
      <c r="RSF7" s="4"/>
      <c r="RSJ7" s="4"/>
      <c r="RSN7" s="4"/>
      <c r="RSR7" s="4"/>
      <c r="RSV7" s="4"/>
      <c r="RSZ7" s="4"/>
      <c r="RTD7" s="4"/>
      <c r="RTH7" s="4"/>
      <c r="RTL7" s="4"/>
      <c r="RTP7" s="4"/>
      <c r="RTT7" s="4"/>
      <c r="RTX7" s="4"/>
      <c r="RUB7" s="4"/>
      <c r="RUF7" s="4"/>
      <c r="RUJ7" s="4"/>
      <c r="RUN7" s="4"/>
      <c r="RUR7" s="4"/>
      <c r="RUV7" s="4"/>
      <c r="RUZ7" s="4"/>
      <c r="RVD7" s="4"/>
      <c r="RVH7" s="4"/>
      <c r="RVL7" s="4"/>
      <c r="RVP7" s="4"/>
      <c r="RVT7" s="4"/>
      <c r="RVX7" s="4"/>
      <c r="RWB7" s="4"/>
      <c r="RWF7" s="4"/>
      <c r="RWJ7" s="4"/>
      <c r="RWN7" s="4"/>
      <c r="RWR7" s="4"/>
      <c r="RWV7" s="4"/>
      <c r="RWZ7" s="4"/>
      <c r="RXD7" s="4"/>
      <c r="RXH7" s="4"/>
      <c r="RXL7" s="4"/>
      <c r="RXP7" s="4"/>
      <c r="RXT7" s="4"/>
      <c r="RXX7" s="4"/>
      <c r="RYB7" s="4"/>
      <c r="RYF7" s="4"/>
      <c r="RYJ7" s="4"/>
      <c r="RYN7" s="4"/>
      <c r="RYR7" s="4"/>
      <c r="RYV7" s="4"/>
      <c r="RYZ7" s="4"/>
      <c r="RZD7" s="4"/>
      <c r="RZH7" s="4"/>
      <c r="RZL7" s="4"/>
      <c r="RZP7" s="4"/>
      <c r="RZT7" s="4"/>
      <c r="RZX7" s="4"/>
      <c r="SAB7" s="4"/>
      <c r="SAF7" s="4"/>
      <c r="SAJ7" s="4"/>
      <c r="SAN7" s="4"/>
      <c r="SAR7" s="4"/>
      <c r="SAV7" s="4"/>
      <c r="SAZ7" s="4"/>
      <c r="SBD7" s="4"/>
      <c r="SBH7" s="4"/>
      <c r="SBL7" s="4"/>
      <c r="SBP7" s="4"/>
      <c r="SBT7" s="4"/>
      <c r="SBX7" s="4"/>
      <c r="SCB7" s="4"/>
      <c r="SCF7" s="4"/>
      <c r="SCJ7" s="4"/>
      <c r="SCN7" s="4"/>
      <c r="SCR7" s="4"/>
      <c r="SCV7" s="4"/>
      <c r="SCZ7" s="4"/>
      <c r="SDD7" s="4"/>
      <c r="SDH7" s="4"/>
      <c r="SDL7" s="4"/>
      <c r="SDP7" s="4"/>
      <c r="SDT7" s="4"/>
      <c r="SDX7" s="4"/>
      <c r="SEB7" s="4"/>
      <c r="SEF7" s="4"/>
      <c r="SEJ7" s="4"/>
      <c r="SEN7" s="4"/>
      <c r="SER7" s="4"/>
      <c r="SEV7" s="4"/>
      <c r="SEZ7" s="4"/>
      <c r="SFD7" s="4"/>
      <c r="SFH7" s="4"/>
      <c r="SFL7" s="4"/>
      <c r="SFP7" s="4"/>
      <c r="SFT7" s="4"/>
      <c r="SFX7" s="4"/>
      <c r="SGB7" s="4"/>
      <c r="SGF7" s="4"/>
      <c r="SGJ7" s="4"/>
      <c r="SGN7" s="4"/>
      <c r="SGR7" s="4"/>
      <c r="SGV7" s="4"/>
      <c r="SGZ7" s="4"/>
      <c r="SHD7" s="4"/>
      <c r="SHH7" s="4"/>
      <c r="SHL7" s="4"/>
      <c r="SHP7" s="4"/>
      <c r="SHT7" s="4"/>
      <c r="SHX7" s="4"/>
      <c r="SIB7" s="4"/>
      <c r="SIF7" s="4"/>
      <c r="SIJ7" s="4"/>
      <c r="SIN7" s="4"/>
      <c r="SIR7" s="4"/>
      <c r="SIV7" s="4"/>
      <c r="SIZ7" s="4"/>
      <c r="SJD7" s="4"/>
      <c r="SJH7" s="4"/>
      <c r="SJL7" s="4"/>
      <c r="SJP7" s="4"/>
      <c r="SJT7" s="4"/>
      <c r="SJX7" s="4"/>
      <c r="SKB7" s="4"/>
      <c r="SKF7" s="4"/>
      <c r="SKJ7" s="4"/>
      <c r="SKN7" s="4"/>
      <c r="SKR7" s="4"/>
      <c r="SKV7" s="4"/>
      <c r="SKZ7" s="4"/>
      <c r="SLD7" s="4"/>
      <c r="SLH7" s="4"/>
      <c r="SLL7" s="4"/>
      <c r="SLP7" s="4"/>
      <c r="SLT7" s="4"/>
      <c r="SLX7" s="4"/>
      <c r="SMB7" s="4"/>
      <c r="SMF7" s="4"/>
      <c r="SMJ7" s="4"/>
      <c r="SMN7" s="4"/>
      <c r="SMR7" s="4"/>
      <c r="SMV7" s="4"/>
      <c r="SMZ7" s="4"/>
      <c r="SND7" s="4"/>
      <c r="SNH7" s="4"/>
      <c r="SNL7" s="4"/>
      <c r="SNP7" s="4"/>
      <c r="SNT7" s="4"/>
      <c r="SNX7" s="4"/>
      <c r="SOB7" s="4"/>
      <c r="SOF7" s="4"/>
      <c r="SOJ7" s="4"/>
      <c r="SON7" s="4"/>
      <c r="SOR7" s="4"/>
      <c r="SOV7" s="4"/>
      <c r="SOZ7" s="4"/>
      <c r="SPD7" s="4"/>
      <c r="SPH7" s="4"/>
      <c r="SPL7" s="4"/>
      <c r="SPP7" s="4"/>
      <c r="SPT7" s="4"/>
      <c r="SPX7" s="4"/>
      <c r="SQB7" s="4"/>
      <c r="SQF7" s="4"/>
      <c r="SQJ7" s="4"/>
      <c r="SQN7" s="4"/>
      <c r="SQR7" s="4"/>
      <c r="SQV7" s="4"/>
      <c r="SQZ7" s="4"/>
      <c r="SRD7" s="4"/>
      <c r="SRH7" s="4"/>
      <c r="SRL7" s="4"/>
      <c r="SRP7" s="4"/>
      <c r="SRT7" s="4"/>
      <c r="SRX7" s="4"/>
      <c r="SSB7" s="4"/>
      <c r="SSF7" s="4"/>
      <c r="SSJ7" s="4"/>
      <c r="SSN7" s="4"/>
      <c r="SSR7" s="4"/>
      <c r="SSV7" s="4"/>
      <c r="SSZ7" s="4"/>
      <c r="STD7" s="4"/>
      <c r="STH7" s="4"/>
      <c r="STL7" s="4"/>
      <c r="STP7" s="4"/>
      <c r="STT7" s="4"/>
      <c r="STX7" s="4"/>
      <c r="SUB7" s="4"/>
      <c r="SUF7" s="4"/>
      <c r="SUJ7" s="4"/>
      <c r="SUN7" s="4"/>
      <c r="SUR7" s="4"/>
      <c r="SUV7" s="4"/>
      <c r="SUZ7" s="4"/>
      <c r="SVD7" s="4"/>
      <c r="SVH7" s="4"/>
      <c r="SVL7" s="4"/>
      <c r="SVP7" s="4"/>
      <c r="SVT7" s="4"/>
      <c r="SVX7" s="4"/>
      <c r="SWB7" s="4"/>
      <c r="SWF7" s="4"/>
      <c r="SWJ7" s="4"/>
      <c r="SWN7" s="4"/>
      <c r="SWR7" s="4"/>
      <c r="SWV7" s="4"/>
      <c r="SWZ7" s="4"/>
      <c r="SXD7" s="4"/>
      <c r="SXH7" s="4"/>
      <c r="SXL7" s="4"/>
      <c r="SXP7" s="4"/>
      <c r="SXT7" s="4"/>
      <c r="SXX7" s="4"/>
      <c r="SYB7" s="4"/>
      <c r="SYF7" s="4"/>
      <c r="SYJ7" s="4"/>
      <c r="SYN7" s="4"/>
      <c r="SYR7" s="4"/>
      <c r="SYV7" s="4"/>
      <c r="SYZ7" s="4"/>
      <c r="SZD7" s="4"/>
      <c r="SZH7" s="4"/>
      <c r="SZL7" s="4"/>
      <c r="SZP7" s="4"/>
      <c r="SZT7" s="4"/>
      <c r="SZX7" s="4"/>
      <c r="TAB7" s="4"/>
      <c r="TAF7" s="4"/>
      <c r="TAJ7" s="4"/>
      <c r="TAN7" s="4"/>
      <c r="TAR7" s="4"/>
      <c r="TAV7" s="4"/>
      <c r="TAZ7" s="4"/>
      <c r="TBD7" s="4"/>
      <c r="TBH7" s="4"/>
      <c r="TBL7" s="4"/>
      <c r="TBP7" s="4"/>
      <c r="TBT7" s="4"/>
      <c r="TBX7" s="4"/>
      <c r="TCB7" s="4"/>
      <c r="TCF7" s="4"/>
      <c r="TCJ7" s="4"/>
      <c r="TCN7" s="4"/>
      <c r="TCR7" s="4"/>
      <c r="TCV7" s="4"/>
      <c r="TCZ7" s="4"/>
      <c r="TDD7" s="4"/>
      <c r="TDH7" s="4"/>
      <c r="TDL7" s="4"/>
      <c r="TDP7" s="4"/>
      <c r="TDT7" s="4"/>
      <c r="TDX7" s="4"/>
      <c r="TEB7" s="4"/>
      <c r="TEF7" s="4"/>
      <c r="TEJ7" s="4"/>
      <c r="TEN7" s="4"/>
      <c r="TER7" s="4"/>
      <c r="TEV7" s="4"/>
      <c r="TEZ7" s="4"/>
      <c r="TFD7" s="4"/>
      <c r="TFH7" s="4"/>
      <c r="TFL7" s="4"/>
      <c r="TFP7" s="4"/>
      <c r="TFT7" s="4"/>
      <c r="TFX7" s="4"/>
      <c r="TGB7" s="4"/>
      <c r="TGF7" s="4"/>
      <c r="TGJ7" s="4"/>
      <c r="TGN7" s="4"/>
      <c r="TGR7" s="4"/>
      <c r="TGV7" s="4"/>
      <c r="TGZ7" s="4"/>
      <c r="THD7" s="4"/>
      <c r="THH7" s="4"/>
      <c r="THL7" s="4"/>
      <c r="THP7" s="4"/>
      <c r="THT7" s="4"/>
      <c r="THX7" s="4"/>
      <c r="TIB7" s="4"/>
      <c r="TIF7" s="4"/>
      <c r="TIJ7" s="4"/>
      <c r="TIN7" s="4"/>
      <c r="TIR7" s="4"/>
      <c r="TIV7" s="4"/>
      <c r="TIZ7" s="4"/>
      <c r="TJD7" s="4"/>
      <c r="TJH7" s="4"/>
      <c r="TJL7" s="4"/>
      <c r="TJP7" s="4"/>
      <c r="TJT7" s="4"/>
      <c r="TJX7" s="4"/>
      <c r="TKB7" s="4"/>
      <c r="TKF7" s="4"/>
      <c r="TKJ7" s="4"/>
      <c r="TKN7" s="4"/>
      <c r="TKR7" s="4"/>
      <c r="TKV7" s="4"/>
      <c r="TKZ7" s="4"/>
      <c r="TLD7" s="4"/>
      <c r="TLH7" s="4"/>
      <c r="TLL7" s="4"/>
      <c r="TLP7" s="4"/>
      <c r="TLT7" s="4"/>
      <c r="TLX7" s="4"/>
      <c r="TMB7" s="4"/>
      <c r="TMF7" s="4"/>
      <c r="TMJ7" s="4"/>
      <c r="TMN7" s="4"/>
      <c r="TMR7" s="4"/>
      <c r="TMV7" s="4"/>
      <c r="TMZ7" s="4"/>
      <c r="TND7" s="4"/>
      <c r="TNH7" s="4"/>
      <c r="TNL7" s="4"/>
      <c r="TNP7" s="4"/>
      <c r="TNT7" s="4"/>
      <c r="TNX7" s="4"/>
      <c r="TOB7" s="4"/>
      <c r="TOF7" s="4"/>
      <c r="TOJ7" s="4"/>
      <c r="TON7" s="4"/>
      <c r="TOR7" s="4"/>
      <c r="TOV7" s="4"/>
      <c r="TOZ7" s="4"/>
      <c r="TPD7" s="4"/>
      <c r="TPH7" s="4"/>
      <c r="TPL7" s="4"/>
      <c r="TPP7" s="4"/>
      <c r="TPT7" s="4"/>
      <c r="TPX7" s="4"/>
      <c r="TQB7" s="4"/>
      <c r="TQF7" s="4"/>
      <c r="TQJ7" s="4"/>
      <c r="TQN7" s="4"/>
      <c r="TQR7" s="4"/>
      <c r="TQV7" s="4"/>
      <c r="TQZ7" s="4"/>
      <c r="TRD7" s="4"/>
      <c r="TRH7" s="4"/>
      <c r="TRL7" s="4"/>
      <c r="TRP7" s="4"/>
      <c r="TRT7" s="4"/>
      <c r="TRX7" s="4"/>
      <c r="TSB7" s="4"/>
      <c r="TSF7" s="4"/>
      <c r="TSJ7" s="4"/>
      <c r="TSN7" s="4"/>
      <c r="TSR7" s="4"/>
      <c r="TSV7" s="4"/>
      <c r="TSZ7" s="4"/>
      <c r="TTD7" s="4"/>
      <c r="TTH7" s="4"/>
      <c r="TTL7" s="4"/>
      <c r="TTP7" s="4"/>
      <c r="TTT7" s="4"/>
      <c r="TTX7" s="4"/>
      <c r="TUB7" s="4"/>
      <c r="TUF7" s="4"/>
      <c r="TUJ7" s="4"/>
      <c r="TUN7" s="4"/>
      <c r="TUR7" s="4"/>
      <c r="TUV7" s="4"/>
      <c r="TUZ7" s="4"/>
      <c r="TVD7" s="4"/>
      <c r="TVH7" s="4"/>
      <c r="TVL7" s="4"/>
      <c r="TVP7" s="4"/>
      <c r="TVT7" s="4"/>
      <c r="TVX7" s="4"/>
      <c r="TWB7" s="4"/>
      <c r="TWF7" s="4"/>
      <c r="TWJ7" s="4"/>
      <c r="TWN7" s="4"/>
      <c r="TWR7" s="4"/>
      <c r="TWV7" s="4"/>
      <c r="TWZ7" s="4"/>
      <c r="TXD7" s="4"/>
      <c r="TXH7" s="4"/>
      <c r="TXL7" s="4"/>
      <c r="TXP7" s="4"/>
      <c r="TXT7" s="4"/>
      <c r="TXX7" s="4"/>
      <c r="TYB7" s="4"/>
      <c r="TYF7" s="4"/>
      <c r="TYJ7" s="4"/>
      <c r="TYN7" s="4"/>
      <c r="TYR7" s="4"/>
      <c r="TYV7" s="4"/>
      <c r="TYZ7" s="4"/>
      <c r="TZD7" s="4"/>
      <c r="TZH7" s="4"/>
      <c r="TZL7" s="4"/>
      <c r="TZP7" s="4"/>
      <c r="TZT7" s="4"/>
      <c r="TZX7" s="4"/>
      <c r="UAB7" s="4"/>
      <c r="UAF7" s="4"/>
      <c r="UAJ7" s="4"/>
      <c r="UAN7" s="4"/>
      <c r="UAR7" s="4"/>
      <c r="UAV7" s="4"/>
      <c r="UAZ7" s="4"/>
      <c r="UBD7" s="4"/>
      <c r="UBH7" s="4"/>
      <c r="UBL7" s="4"/>
      <c r="UBP7" s="4"/>
      <c r="UBT7" s="4"/>
      <c r="UBX7" s="4"/>
      <c r="UCB7" s="4"/>
      <c r="UCF7" s="4"/>
      <c r="UCJ7" s="4"/>
      <c r="UCN7" s="4"/>
      <c r="UCR7" s="4"/>
      <c r="UCV7" s="4"/>
      <c r="UCZ7" s="4"/>
      <c r="UDD7" s="4"/>
      <c r="UDH7" s="4"/>
      <c r="UDL7" s="4"/>
      <c r="UDP7" s="4"/>
      <c r="UDT7" s="4"/>
      <c r="UDX7" s="4"/>
      <c r="UEB7" s="4"/>
      <c r="UEF7" s="4"/>
      <c r="UEJ7" s="4"/>
      <c r="UEN7" s="4"/>
      <c r="UER7" s="4"/>
      <c r="UEV7" s="4"/>
      <c r="UEZ7" s="4"/>
      <c r="UFD7" s="4"/>
      <c r="UFH7" s="4"/>
      <c r="UFL7" s="4"/>
      <c r="UFP7" s="4"/>
      <c r="UFT7" s="4"/>
      <c r="UFX7" s="4"/>
      <c r="UGB7" s="4"/>
      <c r="UGF7" s="4"/>
      <c r="UGJ7" s="4"/>
      <c r="UGN7" s="4"/>
      <c r="UGR7" s="4"/>
      <c r="UGV7" s="4"/>
      <c r="UGZ7" s="4"/>
      <c r="UHD7" s="4"/>
      <c r="UHH7" s="4"/>
      <c r="UHL7" s="4"/>
      <c r="UHP7" s="4"/>
      <c r="UHT7" s="4"/>
      <c r="UHX7" s="4"/>
      <c r="UIB7" s="4"/>
      <c r="UIF7" s="4"/>
      <c r="UIJ7" s="4"/>
      <c r="UIN7" s="4"/>
      <c r="UIR7" s="4"/>
      <c r="UIV7" s="4"/>
      <c r="UIZ7" s="4"/>
      <c r="UJD7" s="4"/>
      <c r="UJH7" s="4"/>
      <c r="UJL7" s="4"/>
      <c r="UJP7" s="4"/>
      <c r="UJT7" s="4"/>
      <c r="UJX7" s="4"/>
      <c r="UKB7" s="4"/>
      <c r="UKF7" s="4"/>
      <c r="UKJ7" s="4"/>
      <c r="UKN7" s="4"/>
      <c r="UKR7" s="4"/>
      <c r="UKV7" s="4"/>
      <c r="UKZ7" s="4"/>
      <c r="ULD7" s="4"/>
      <c r="ULH7" s="4"/>
      <c r="ULL7" s="4"/>
      <c r="ULP7" s="4"/>
      <c r="ULT7" s="4"/>
      <c r="ULX7" s="4"/>
      <c r="UMB7" s="4"/>
      <c r="UMF7" s="4"/>
      <c r="UMJ7" s="4"/>
      <c r="UMN7" s="4"/>
      <c r="UMR7" s="4"/>
      <c r="UMV7" s="4"/>
      <c r="UMZ7" s="4"/>
      <c r="UND7" s="4"/>
      <c r="UNH7" s="4"/>
      <c r="UNL7" s="4"/>
      <c r="UNP7" s="4"/>
      <c r="UNT7" s="4"/>
      <c r="UNX7" s="4"/>
      <c r="UOB7" s="4"/>
      <c r="UOF7" s="4"/>
      <c r="UOJ7" s="4"/>
      <c r="UON7" s="4"/>
      <c r="UOR7" s="4"/>
      <c r="UOV7" s="4"/>
      <c r="UOZ7" s="4"/>
      <c r="UPD7" s="4"/>
      <c r="UPH7" s="4"/>
      <c r="UPL7" s="4"/>
      <c r="UPP7" s="4"/>
      <c r="UPT7" s="4"/>
      <c r="UPX7" s="4"/>
      <c r="UQB7" s="4"/>
      <c r="UQF7" s="4"/>
      <c r="UQJ7" s="4"/>
      <c r="UQN7" s="4"/>
      <c r="UQR7" s="4"/>
      <c r="UQV7" s="4"/>
      <c r="UQZ7" s="4"/>
      <c r="URD7" s="4"/>
      <c r="URH7" s="4"/>
      <c r="URL7" s="4"/>
      <c r="URP7" s="4"/>
      <c r="URT7" s="4"/>
      <c r="URX7" s="4"/>
      <c r="USB7" s="4"/>
      <c r="USF7" s="4"/>
      <c r="USJ7" s="4"/>
      <c r="USN7" s="4"/>
      <c r="USR7" s="4"/>
      <c r="USV7" s="4"/>
      <c r="USZ7" s="4"/>
      <c r="UTD7" s="4"/>
      <c r="UTH7" s="4"/>
      <c r="UTL7" s="4"/>
      <c r="UTP7" s="4"/>
      <c r="UTT7" s="4"/>
      <c r="UTX7" s="4"/>
      <c r="UUB7" s="4"/>
      <c r="UUF7" s="4"/>
      <c r="UUJ7" s="4"/>
      <c r="UUN7" s="4"/>
      <c r="UUR7" s="4"/>
      <c r="UUV7" s="4"/>
      <c r="UUZ7" s="4"/>
      <c r="UVD7" s="4"/>
      <c r="UVH7" s="4"/>
      <c r="UVL7" s="4"/>
      <c r="UVP7" s="4"/>
      <c r="UVT7" s="4"/>
      <c r="UVX7" s="4"/>
      <c r="UWB7" s="4"/>
      <c r="UWF7" s="4"/>
      <c r="UWJ7" s="4"/>
      <c r="UWN7" s="4"/>
      <c r="UWR7" s="4"/>
      <c r="UWV7" s="4"/>
      <c r="UWZ7" s="4"/>
      <c r="UXD7" s="4"/>
      <c r="UXH7" s="4"/>
      <c r="UXL7" s="4"/>
      <c r="UXP7" s="4"/>
      <c r="UXT7" s="4"/>
      <c r="UXX7" s="4"/>
      <c r="UYB7" s="4"/>
      <c r="UYF7" s="4"/>
      <c r="UYJ7" s="4"/>
      <c r="UYN7" s="4"/>
      <c r="UYR7" s="4"/>
      <c r="UYV7" s="4"/>
      <c r="UYZ7" s="4"/>
      <c r="UZD7" s="4"/>
      <c r="UZH7" s="4"/>
      <c r="UZL7" s="4"/>
      <c r="UZP7" s="4"/>
      <c r="UZT7" s="4"/>
      <c r="UZX7" s="4"/>
      <c r="VAB7" s="4"/>
      <c r="VAF7" s="4"/>
      <c r="VAJ7" s="4"/>
      <c r="VAN7" s="4"/>
      <c r="VAR7" s="4"/>
      <c r="VAV7" s="4"/>
      <c r="VAZ7" s="4"/>
      <c r="VBD7" s="4"/>
      <c r="VBH7" s="4"/>
      <c r="VBL7" s="4"/>
      <c r="VBP7" s="4"/>
      <c r="VBT7" s="4"/>
      <c r="VBX7" s="4"/>
      <c r="VCB7" s="4"/>
      <c r="VCF7" s="4"/>
      <c r="VCJ7" s="4"/>
      <c r="VCN7" s="4"/>
      <c r="VCR7" s="4"/>
      <c r="VCV7" s="4"/>
      <c r="VCZ7" s="4"/>
      <c r="VDD7" s="4"/>
      <c r="VDH7" s="4"/>
      <c r="VDL7" s="4"/>
      <c r="VDP7" s="4"/>
      <c r="VDT7" s="4"/>
      <c r="VDX7" s="4"/>
      <c r="VEB7" s="4"/>
      <c r="VEF7" s="4"/>
      <c r="VEJ7" s="4"/>
      <c r="VEN7" s="4"/>
      <c r="VER7" s="4"/>
      <c r="VEV7" s="4"/>
      <c r="VEZ7" s="4"/>
      <c r="VFD7" s="4"/>
      <c r="VFH7" s="4"/>
      <c r="VFL7" s="4"/>
      <c r="VFP7" s="4"/>
      <c r="VFT7" s="4"/>
      <c r="VFX7" s="4"/>
      <c r="VGB7" s="4"/>
      <c r="VGF7" s="4"/>
      <c r="VGJ7" s="4"/>
      <c r="VGN7" s="4"/>
      <c r="VGR7" s="4"/>
      <c r="VGV7" s="4"/>
      <c r="VGZ7" s="4"/>
      <c r="VHD7" s="4"/>
      <c r="VHH7" s="4"/>
      <c r="VHL7" s="4"/>
      <c r="VHP7" s="4"/>
      <c r="VHT7" s="4"/>
      <c r="VHX7" s="4"/>
      <c r="VIB7" s="4"/>
      <c r="VIF7" s="4"/>
      <c r="VIJ7" s="4"/>
      <c r="VIN7" s="4"/>
      <c r="VIR7" s="4"/>
      <c r="VIV7" s="4"/>
      <c r="VIZ7" s="4"/>
      <c r="VJD7" s="4"/>
      <c r="VJH7" s="4"/>
      <c r="VJL7" s="4"/>
      <c r="VJP7" s="4"/>
      <c r="VJT7" s="4"/>
      <c r="VJX7" s="4"/>
      <c r="VKB7" s="4"/>
      <c r="VKF7" s="4"/>
      <c r="VKJ7" s="4"/>
      <c r="VKN7" s="4"/>
      <c r="VKR7" s="4"/>
      <c r="VKV7" s="4"/>
      <c r="VKZ7" s="4"/>
      <c r="VLD7" s="4"/>
      <c r="VLH7" s="4"/>
      <c r="VLL7" s="4"/>
      <c r="VLP7" s="4"/>
      <c r="VLT7" s="4"/>
      <c r="VLX7" s="4"/>
      <c r="VMB7" s="4"/>
      <c r="VMF7" s="4"/>
      <c r="VMJ7" s="4"/>
      <c r="VMN7" s="4"/>
      <c r="VMR7" s="4"/>
      <c r="VMV7" s="4"/>
      <c r="VMZ7" s="4"/>
      <c r="VND7" s="4"/>
      <c r="VNH7" s="4"/>
      <c r="VNL7" s="4"/>
      <c r="VNP7" s="4"/>
      <c r="VNT7" s="4"/>
      <c r="VNX7" s="4"/>
      <c r="VOB7" s="4"/>
      <c r="VOF7" s="4"/>
      <c r="VOJ7" s="4"/>
      <c r="VON7" s="4"/>
      <c r="VOR7" s="4"/>
      <c r="VOV7" s="4"/>
      <c r="VOZ7" s="4"/>
      <c r="VPD7" s="4"/>
      <c r="VPH7" s="4"/>
      <c r="VPL7" s="4"/>
      <c r="VPP7" s="4"/>
      <c r="VPT7" s="4"/>
      <c r="VPX7" s="4"/>
      <c r="VQB7" s="4"/>
      <c r="VQF7" s="4"/>
      <c r="VQJ7" s="4"/>
      <c r="VQN7" s="4"/>
      <c r="VQR7" s="4"/>
      <c r="VQV7" s="4"/>
      <c r="VQZ7" s="4"/>
      <c r="VRD7" s="4"/>
      <c r="VRH7" s="4"/>
      <c r="VRL7" s="4"/>
      <c r="VRP7" s="4"/>
      <c r="VRT7" s="4"/>
      <c r="VRX7" s="4"/>
      <c r="VSB7" s="4"/>
      <c r="VSF7" s="4"/>
      <c r="VSJ7" s="4"/>
      <c r="VSN7" s="4"/>
      <c r="VSR7" s="4"/>
      <c r="VSV7" s="4"/>
      <c r="VSZ7" s="4"/>
      <c r="VTD7" s="4"/>
      <c r="VTH7" s="4"/>
      <c r="VTL7" s="4"/>
      <c r="VTP7" s="4"/>
      <c r="VTT7" s="4"/>
      <c r="VTX7" s="4"/>
      <c r="VUB7" s="4"/>
      <c r="VUF7" s="4"/>
      <c r="VUJ7" s="4"/>
      <c r="VUN7" s="4"/>
      <c r="VUR7" s="4"/>
      <c r="VUV7" s="4"/>
      <c r="VUZ7" s="4"/>
      <c r="VVD7" s="4"/>
      <c r="VVH7" s="4"/>
      <c r="VVL7" s="4"/>
      <c r="VVP7" s="4"/>
      <c r="VVT7" s="4"/>
      <c r="VVX7" s="4"/>
      <c r="VWB7" s="4"/>
      <c r="VWF7" s="4"/>
      <c r="VWJ7" s="4"/>
      <c r="VWN7" s="4"/>
      <c r="VWR7" s="4"/>
      <c r="VWV7" s="4"/>
      <c r="VWZ7" s="4"/>
      <c r="VXD7" s="4"/>
      <c r="VXH7" s="4"/>
      <c r="VXL7" s="4"/>
      <c r="VXP7" s="4"/>
      <c r="VXT7" s="4"/>
      <c r="VXX7" s="4"/>
      <c r="VYB7" s="4"/>
      <c r="VYF7" s="4"/>
      <c r="VYJ7" s="4"/>
      <c r="VYN7" s="4"/>
      <c r="VYR7" s="4"/>
      <c r="VYV7" s="4"/>
      <c r="VYZ7" s="4"/>
      <c r="VZD7" s="4"/>
      <c r="VZH7" s="4"/>
      <c r="VZL7" s="4"/>
      <c r="VZP7" s="4"/>
      <c r="VZT7" s="4"/>
      <c r="VZX7" s="4"/>
      <c r="WAB7" s="4"/>
      <c r="WAF7" s="4"/>
      <c r="WAJ7" s="4"/>
      <c r="WAN7" s="4"/>
      <c r="WAR7" s="4"/>
      <c r="WAV7" s="4"/>
      <c r="WAZ7" s="4"/>
      <c r="WBD7" s="4"/>
      <c r="WBH7" s="4"/>
      <c r="WBL7" s="4"/>
      <c r="WBP7" s="4"/>
      <c r="WBT7" s="4"/>
      <c r="WBX7" s="4"/>
      <c r="WCB7" s="4"/>
      <c r="WCF7" s="4"/>
      <c r="WCJ7" s="4"/>
      <c r="WCN7" s="4"/>
      <c r="WCR7" s="4"/>
      <c r="WCV7" s="4"/>
      <c r="WCZ7" s="4"/>
      <c r="WDD7" s="4"/>
      <c r="WDH7" s="4"/>
      <c r="WDL7" s="4"/>
      <c r="WDP7" s="4"/>
      <c r="WDT7" s="4"/>
      <c r="WDX7" s="4"/>
      <c r="WEB7" s="4"/>
      <c r="WEF7" s="4"/>
      <c r="WEJ7" s="4"/>
      <c r="WEN7" s="4"/>
      <c r="WER7" s="4"/>
      <c r="WEV7" s="4"/>
      <c r="WEZ7" s="4"/>
      <c r="WFD7" s="4"/>
      <c r="WFH7" s="4"/>
      <c r="WFL7" s="4"/>
      <c r="WFP7" s="4"/>
      <c r="WFT7" s="4"/>
      <c r="WFX7" s="4"/>
      <c r="WGB7" s="4"/>
      <c r="WGF7" s="4"/>
      <c r="WGJ7" s="4"/>
      <c r="WGN7" s="4"/>
      <c r="WGR7" s="4"/>
      <c r="WGV7" s="4"/>
      <c r="WGZ7" s="4"/>
      <c r="WHD7" s="4"/>
      <c r="WHH7" s="4"/>
      <c r="WHL7" s="4"/>
      <c r="WHP7" s="4"/>
      <c r="WHT7" s="4"/>
      <c r="WHX7" s="4"/>
      <c r="WIB7" s="4"/>
      <c r="WIF7" s="4"/>
      <c r="WIJ7" s="4"/>
      <c r="WIN7" s="4"/>
      <c r="WIR7" s="4"/>
      <c r="WIV7" s="4"/>
      <c r="WIZ7" s="4"/>
      <c r="WJD7" s="4"/>
      <c r="WJH7" s="4"/>
      <c r="WJL7" s="4"/>
      <c r="WJP7" s="4"/>
      <c r="WJT7" s="4"/>
      <c r="WJX7" s="4"/>
      <c r="WKB7" s="4"/>
      <c r="WKF7" s="4"/>
      <c r="WKJ7" s="4"/>
      <c r="WKN7" s="4"/>
      <c r="WKR7" s="4"/>
      <c r="WKV7" s="4"/>
      <c r="WKZ7" s="4"/>
      <c r="WLD7" s="4"/>
      <c r="WLH7" s="4"/>
      <c r="WLL7" s="4"/>
      <c r="WLP7" s="4"/>
      <c r="WLT7" s="4"/>
      <c r="WLX7" s="4"/>
      <c r="WMB7" s="4"/>
      <c r="WMF7" s="4"/>
      <c r="WMJ7" s="4"/>
      <c r="WMN7" s="4"/>
      <c r="WMR7" s="4"/>
      <c r="WMV7" s="4"/>
      <c r="WMZ7" s="4"/>
      <c r="WND7" s="4"/>
      <c r="WNH7" s="4"/>
      <c r="WNL7" s="4"/>
      <c r="WNP7" s="4"/>
      <c r="WNT7" s="4"/>
      <c r="WNX7" s="4"/>
      <c r="WOB7" s="4"/>
      <c r="WOF7" s="4"/>
      <c r="WOJ7" s="4"/>
      <c r="WON7" s="4"/>
      <c r="WOR7" s="4"/>
      <c r="WOV7" s="4"/>
      <c r="WOZ7" s="4"/>
      <c r="WPD7" s="4"/>
      <c r="WPH7" s="4"/>
      <c r="WPL7" s="4"/>
      <c r="WPP7" s="4"/>
      <c r="WPT7" s="4"/>
      <c r="WPX7" s="4"/>
      <c r="WQB7" s="4"/>
      <c r="WQF7" s="4"/>
      <c r="WQJ7" s="4"/>
      <c r="WQN7" s="4"/>
      <c r="WQR7" s="4"/>
      <c r="WQV7" s="4"/>
      <c r="WQZ7" s="4"/>
      <c r="WRD7" s="4"/>
      <c r="WRH7" s="4"/>
      <c r="WRL7" s="4"/>
      <c r="WRP7" s="4"/>
      <c r="WRT7" s="4"/>
      <c r="WRX7" s="4"/>
      <c r="WSB7" s="4"/>
      <c r="WSF7" s="4"/>
      <c r="WSJ7" s="4"/>
      <c r="WSN7" s="4"/>
      <c r="WSR7" s="4"/>
      <c r="WSV7" s="4"/>
      <c r="WSZ7" s="4"/>
      <c r="WTD7" s="4"/>
      <c r="WTH7" s="4"/>
      <c r="WTL7" s="4"/>
      <c r="WTP7" s="4"/>
      <c r="WTT7" s="4"/>
      <c r="WTX7" s="4"/>
      <c r="WUB7" s="4"/>
      <c r="WUF7" s="4"/>
      <c r="WUJ7" s="4"/>
      <c r="WUN7" s="4"/>
      <c r="WUR7" s="4"/>
      <c r="WUV7" s="4"/>
      <c r="WUZ7" s="4"/>
      <c r="WVD7" s="4"/>
      <c r="WVH7" s="4"/>
      <c r="WVL7" s="4"/>
      <c r="WVP7" s="4"/>
      <c r="WVT7" s="4"/>
      <c r="WVX7" s="4"/>
      <c r="WWB7" s="4"/>
      <c r="WWF7" s="4"/>
      <c r="WWJ7" s="4"/>
      <c r="WWN7" s="4"/>
      <c r="WWR7" s="4"/>
      <c r="WWV7" s="4"/>
      <c r="WWZ7" s="4"/>
      <c r="WXD7" s="4"/>
      <c r="WXH7" s="4"/>
      <c r="WXL7" s="4"/>
      <c r="WXP7" s="4"/>
      <c r="WXT7" s="4"/>
      <c r="WXX7" s="4"/>
      <c r="WYB7" s="4"/>
      <c r="WYF7" s="4"/>
      <c r="WYJ7" s="4"/>
      <c r="WYN7" s="4"/>
      <c r="WYR7" s="4"/>
      <c r="WYV7" s="4"/>
      <c r="WYZ7" s="4"/>
      <c r="WZD7" s="4"/>
      <c r="WZH7" s="4"/>
      <c r="WZL7" s="4"/>
      <c r="WZP7" s="4"/>
      <c r="WZT7" s="4"/>
      <c r="WZX7" s="4"/>
      <c r="XAB7" s="4"/>
      <c r="XAF7" s="4"/>
      <c r="XAJ7" s="4"/>
      <c r="XAN7" s="4"/>
      <c r="XAR7" s="4"/>
      <c r="XAV7" s="4"/>
      <c r="XAZ7" s="4"/>
      <c r="XBD7" s="4"/>
      <c r="XBH7" s="4"/>
      <c r="XBL7" s="4"/>
      <c r="XBP7" s="4"/>
      <c r="XBT7" s="4"/>
      <c r="XBX7" s="4"/>
      <c r="XCB7" s="4"/>
      <c r="XCF7" s="4"/>
      <c r="XCJ7" s="4"/>
      <c r="XCN7" s="4"/>
      <c r="XCR7" s="4"/>
      <c r="XCV7" s="4"/>
      <c r="XCZ7" s="4"/>
      <c r="XDD7" s="4"/>
      <c r="XDH7" s="4"/>
      <c r="XDL7" s="4"/>
      <c r="XDP7" s="4"/>
      <c r="XDT7" s="4"/>
      <c r="XDX7" s="4"/>
      <c r="XEB7" s="4"/>
      <c r="XEF7" s="4"/>
      <c r="XEJ7" s="4"/>
      <c r="XEN7" s="4"/>
      <c r="XER7" s="4"/>
      <c r="XEV7" s="4"/>
    </row>
    <row r="8" spans="1:1024 1028:2048 2052:3072 3076:4096 4100:5120 5124:6144 6148:7168 7172:8192 8196:9216 9220:10240 10244:11264 11268:12288 12292:13312 13316:14336 14340:15360 15364:16376" s="7" customFormat="1" ht="29.4" thickBot="1" x14ac:dyDescent="0.35">
      <c r="A8" s="5" t="s">
        <v>2</v>
      </c>
      <c r="B8" s="5" t="s">
        <v>3</v>
      </c>
      <c r="C8" s="5" t="s">
        <v>4</v>
      </c>
      <c r="D8" s="5" t="s">
        <v>5</v>
      </c>
      <c r="E8" s="5" t="s">
        <v>6</v>
      </c>
      <c r="F8" s="5" t="s">
        <v>7</v>
      </c>
      <c r="G8" s="5" t="s">
        <v>8</v>
      </c>
      <c r="H8" s="5" t="s">
        <v>9</v>
      </c>
      <c r="I8" s="6" t="s">
        <v>10</v>
      </c>
      <c r="J8" s="5" t="s">
        <v>11</v>
      </c>
    </row>
    <row r="9" spans="1:1024 1028:2048 2052:3072 3076:4096 4100:5120 5124:6144 6148:7168 7172:8192 8196:9216 9220:10240 10244:11264 11268:12288 12292:13312 13316:14336 14340:15360 15364:16376" x14ac:dyDescent="0.3">
      <c r="A9" s="8" t="s">
        <v>12</v>
      </c>
      <c r="B9" s="9" t="s">
        <v>13</v>
      </c>
      <c r="C9" s="8" t="s">
        <v>14</v>
      </c>
      <c r="D9" s="8" t="s">
        <v>15</v>
      </c>
      <c r="E9" s="8" t="s">
        <v>16</v>
      </c>
      <c r="F9" s="10">
        <v>161867.85999999999</v>
      </c>
      <c r="G9" s="8" t="s">
        <v>17</v>
      </c>
      <c r="H9" s="10">
        <f>+F9/J9</f>
        <v>8519.3610526315788</v>
      </c>
      <c r="I9" s="8" t="s">
        <v>18</v>
      </c>
      <c r="J9" s="8">
        <v>19</v>
      </c>
    </row>
    <row r="10" spans="1:1024 1028:2048 2052:3072 3076:4096 4100:5120 5124:6144 6148:7168 7172:8192 8196:9216 9220:10240 10244:11264 11268:12288 12292:13312 13316:14336 14340:15360 15364:16376" x14ac:dyDescent="0.3">
      <c r="A10" s="8" t="s">
        <v>25</v>
      </c>
      <c r="B10" s="8" t="s">
        <v>17</v>
      </c>
      <c r="C10" s="8" t="s">
        <v>19</v>
      </c>
      <c r="D10" s="8" t="s">
        <v>20</v>
      </c>
      <c r="E10" s="8" t="s">
        <v>21</v>
      </c>
      <c r="F10" s="10">
        <v>109352.96000000001</v>
      </c>
      <c r="G10" s="8" t="s">
        <v>17</v>
      </c>
      <c r="H10" s="10">
        <f>+F10/J10</f>
        <v>109352.96000000001</v>
      </c>
      <c r="I10" s="8" t="s">
        <v>18</v>
      </c>
      <c r="J10" s="8">
        <v>1</v>
      </c>
    </row>
    <row r="11" spans="1:1024 1028:2048 2052:3072 3076:4096 4100:5120 5124:6144 6148:7168 7172:8192 8196:9216 9220:10240 10244:11264 11268:12288 12292:13312 13316:14336 14340:15360 15364:16376" ht="15" thickBot="1" x14ac:dyDescent="0.35"/>
    <row r="12" spans="1:1024 1028:2048 2052:3072 3076:4096 4100:5120 5124:6144 6148:7168 7172:8192 8196:9216 9220:10240 10244:11264 11268:12288 12292:13312 13316:14336 14340:15360 15364:16376" x14ac:dyDescent="0.3">
      <c r="A12" s="18" t="s">
        <v>22</v>
      </c>
      <c r="B12" s="19"/>
    </row>
    <row r="13" spans="1:1024 1028:2048 2052:3072 3076:4096 4100:5120 5124:6144 6148:7168 7172:8192 8196:9216 9220:10240 10244:11264 11268:12288 12292:13312 13316:14336 14340:15360 15364:16376" x14ac:dyDescent="0.3">
      <c r="A13" s="11" t="s">
        <v>23</v>
      </c>
      <c r="B13" s="12">
        <v>47</v>
      </c>
    </row>
    <row r="14" spans="1:1024 1028:2048 2052:3072 3076:4096 4100:5120 5124:6144 6148:7168 7172:8192 8196:9216 9220:10240 10244:11264 11268:12288 12292:13312 13316:14336 14340:15360 15364:16376" ht="15" thickBot="1" x14ac:dyDescent="0.35">
      <c r="A14" s="13" t="s">
        <v>24</v>
      </c>
      <c r="B14" s="14">
        <v>2035.39</v>
      </c>
    </row>
    <row r="15" spans="1:1024 1028:2048 2052:3072 3076:4096 4100:5120 5124:6144 6148:7168 7172:8192 8196:9216 9220:10240 10244:11264 11268:12288 12292:13312 13316:14336 14340:15360 15364:16376" x14ac:dyDescent="0.3">
      <c r="D15" s="15"/>
    </row>
    <row r="16" spans="1:1024 1028:2048 2052:3072 3076:4096 4100:5120 5124:6144 6148:7168 7172:8192 8196:9216 9220:10240 10244:11264 11268:12288 12292:13312 13316:14336 14340:15360 15364:16376" x14ac:dyDescent="0.3">
      <c r="C16" s="16"/>
      <c r="D16" s="17"/>
      <c r="E16" s="15"/>
    </row>
    <row r="17" spans="3:5" x14ac:dyDescent="0.3">
      <c r="C17" s="16"/>
      <c r="E17" s="15"/>
    </row>
  </sheetData>
  <mergeCells count="1">
    <mergeCell ref="A12:B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OPR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Cecilia Tapia</dc:creator>
  <cp:lastModifiedBy>Maria Cecilia Tapia</cp:lastModifiedBy>
  <dcterms:created xsi:type="dcterms:W3CDTF">2026-07-15T13:57:31Z</dcterms:created>
  <dcterms:modified xsi:type="dcterms:W3CDTF">2026-07-15T16:03:31Z</dcterms:modified>
</cp:coreProperties>
</file>